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<sst xmlns="http://schemas.openxmlformats.org/spreadsheetml/2006/main" count="282">
  <si>
    <t>“领读精英特训营”录取名单</t>
  </si>
  <si>
    <t>序号</t>
  </si>
  <si>
    <t>姓名</t>
  </si>
  <si>
    <t>学号</t>
  </si>
  <si>
    <t>蔡雪欣</t>
  </si>
  <si>
    <t>曾洪燕</t>
  </si>
  <si>
    <t>陈宝梅</t>
  </si>
  <si>
    <t>陈虹帆</t>
  </si>
  <si>
    <t>174021010</t>
  </si>
  <si>
    <t>陈琳泓</t>
  </si>
  <si>
    <t>陈思年</t>
  </si>
  <si>
    <t>陈晓婉</t>
  </si>
  <si>
    <t>陈心悦</t>
  </si>
  <si>
    <t>171061040</t>
  </si>
  <si>
    <t>陈雅怡</t>
  </si>
  <si>
    <t>陈玉冰</t>
  </si>
  <si>
    <t>陈芷翘</t>
  </si>
  <si>
    <t>171063009</t>
  </si>
  <si>
    <t>初萃婷</t>
  </si>
  <si>
    <t>邓贝蓓</t>
  </si>
  <si>
    <t>171063010</t>
  </si>
  <si>
    <t>邓茜尹</t>
  </si>
  <si>
    <t>邓婉宁</t>
  </si>
  <si>
    <t>邓欣颖</t>
  </si>
  <si>
    <t>丁冰</t>
  </si>
  <si>
    <t>172018065</t>
  </si>
  <si>
    <t>范嘉琦</t>
  </si>
  <si>
    <t>范子莹</t>
  </si>
  <si>
    <t>171043014</t>
  </si>
  <si>
    <t>方蓉</t>
  </si>
  <si>
    <t>冯颖思</t>
  </si>
  <si>
    <t>郭雯雯</t>
  </si>
  <si>
    <t>郭治如</t>
  </si>
  <si>
    <t>173011016</t>
  </si>
  <si>
    <t>何婧</t>
  </si>
  <si>
    <t>贺玉莹</t>
  </si>
  <si>
    <t>洪铭璐</t>
  </si>
  <si>
    <t>洪文乐</t>
  </si>
  <si>
    <t>华茵</t>
  </si>
  <si>
    <t>黄嘉欢</t>
  </si>
  <si>
    <t>171045041</t>
  </si>
  <si>
    <t>黄鳞茜</t>
  </si>
  <si>
    <t>黄露谊</t>
  </si>
  <si>
    <t>黄敏灵</t>
  </si>
  <si>
    <t>黄沛仪</t>
  </si>
  <si>
    <t>黄佩思</t>
  </si>
  <si>
    <t>黄琦</t>
  </si>
  <si>
    <t>黄秋桃</t>
  </si>
  <si>
    <t>171036050</t>
  </si>
  <si>
    <t>黄舒婷</t>
  </si>
  <si>
    <t>黄伟满</t>
  </si>
  <si>
    <t>黄缨璎</t>
  </si>
  <si>
    <t>174021046</t>
  </si>
  <si>
    <t>黄颖琪</t>
  </si>
  <si>
    <t>黄梓豪</t>
  </si>
  <si>
    <t>171042034</t>
  </si>
  <si>
    <t>霍晓彤</t>
  </si>
  <si>
    <t>173011028</t>
  </si>
  <si>
    <t>纪睿</t>
  </si>
  <si>
    <t>孔秋虹</t>
  </si>
  <si>
    <t>黎以恒</t>
  </si>
  <si>
    <t>172017199</t>
  </si>
  <si>
    <t>李锦豪</t>
  </si>
  <si>
    <t>麦宁峰</t>
  </si>
  <si>
    <t>171012095</t>
  </si>
  <si>
    <t>李希彤</t>
  </si>
  <si>
    <t>李奕沣</t>
  </si>
  <si>
    <t>李宇慧</t>
  </si>
  <si>
    <t>174013047</t>
  </si>
  <si>
    <t>梁家裕</t>
  </si>
  <si>
    <t>梁坤</t>
  </si>
  <si>
    <t>梁舒艺</t>
  </si>
  <si>
    <t>梁晓琳</t>
  </si>
  <si>
    <t>171061188</t>
  </si>
  <si>
    <t>梁晓琦</t>
  </si>
  <si>
    <t>174021069</t>
  </si>
  <si>
    <t>梁言</t>
  </si>
  <si>
    <t>廖可茵</t>
  </si>
  <si>
    <t>171061189</t>
  </si>
  <si>
    <t>林君茹</t>
  </si>
  <si>
    <t>林梦杏</t>
  </si>
  <si>
    <t>林玟廷</t>
  </si>
  <si>
    <t>林溢如</t>
  </si>
  <si>
    <t>凌楚怡</t>
  </si>
  <si>
    <t>刘瀚林</t>
  </si>
  <si>
    <t>171054033</t>
  </si>
  <si>
    <t>刘俊杰</t>
  </si>
  <si>
    <t>刘少诗</t>
  </si>
  <si>
    <t>174013059</t>
  </si>
  <si>
    <t>刘稀连</t>
  </si>
  <si>
    <t>刘训涛</t>
  </si>
  <si>
    <t>刘焱</t>
  </si>
  <si>
    <t>172015201</t>
  </si>
  <si>
    <t>卢慧丹</t>
  </si>
  <si>
    <t>172018245</t>
  </si>
  <si>
    <t>卢曦婷</t>
  </si>
  <si>
    <t>卢烨</t>
  </si>
  <si>
    <t>171051040</t>
  </si>
  <si>
    <t>卢兆钰</t>
  </si>
  <si>
    <t>罗楚瑶</t>
  </si>
  <si>
    <t>罗婧欢</t>
  </si>
  <si>
    <t>罗梦洁</t>
  </si>
  <si>
    <t>罗少蔓</t>
  </si>
  <si>
    <t>171061236</t>
  </si>
  <si>
    <t>罗泳欣</t>
  </si>
  <si>
    <t>骆瑶瑶</t>
  </si>
  <si>
    <t>毛雪莹</t>
  </si>
  <si>
    <t>莫熙彤</t>
  </si>
  <si>
    <t>欧美琳</t>
  </si>
  <si>
    <t>潘美茵</t>
  </si>
  <si>
    <t>潘卓祺</t>
  </si>
  <si>
    <t>盘晓云</t>
  </si>
  <si>
    <t>彭嘉娜</t>
  </si>
  <si>
    <t>彭诗琪</t>
  </si>
  <si>
    <t>邱佩仪</t>
  </si>
  <si>
    <t>邱情燕</t>
  </si>
  <si>
    <t>邱雪怡</t>
  </si>
  <si>
    <t>任欣</t>
  </si>
  <si>
    <t>邵嘉琪</t>
  </si>
  <si>
    <t>邵芝敏</t>
  </si>
  <si>
    <t>佘晓仪</t>
  </si>
  <si>
    <t>石采玉</t>
  </si>
  <si>
    <t>苏美君</t>
  </si>
  <si>
    <t>苏晓静</t>
  </si>
  <si>
    <t>孙庆萍</t>
  </si>
  <si>
    <t>171043043</t>
  </si>
  <si>
    <t>唐慧</t>
  </si>
  <si>
    <t>万可枫</t>
  </si>
  <si>
    <t>王蝉娟</t>
  </si>
  <si>
    <t>171042073</t>
  </si>
  <si>
    <t>王春霞</t>
  </si>
  <si>
    <t>171053090</t>
  </si>
  <si>
    <t>王海琳</t>
  </si>
  <si>
    <t>171043048</t>
  </si>
  <si>
    <t>王涵</t>
  </si>
  <si>
    <t>王楠</t>
  </si>
  <si>
    <t>王麒运</t>
  </si>
  <si>
    <t>温雅婷</t>
  </si>
  <si>
    <t>温雅媛</t>
  </si>
  <si>
    <t>翁华纯</t>
  </si>
  <si>
    <t>174021120</t>
  </si>
  <si>
    <t>巫雯婷</t>
  </si>
  <si>
    <t>171043052</t>
  </si>
  <si>
    <t>吴彩妮</t>
  </si>
  <si>
    <t>吴静</t>
  </si>
  <si>
    <t>吴敏莉</t>
  </si>
  <si>
    <t>吴妍茹</t>
  </si>
  <si>
    <t>171011133</t>
  </si>
  <si>
    <t>吴宇昆</t>
  </si>
  <si>
    <t>伍智宇</t>
  </si>
  <si>
    <t>171045230</t>
  </si>
  <si>
    <t>夏醒</t>
  </si>
  <si>
    <t>171045147</t>
  </si>
  <si>
    <t>熊毅杰</t>
  </si>
  <si>
    <t>徐婧</t>
  </si>
  <si>
    <t>许雯植</t>
  </si>
  <si>
    <t>杨海洋</t>
  </si>
  <si>
    <t>171045158</t>
  </si>
  <si>
    <t>杨璐</t>
  </si>
  <si>
    <t>杨琦雯</t>
  </si>
  <si>
    <t>杨庆祥</t>
  </si>
  <si>
    <t>杨欣仪</t>
  </si>
  <si>
    <t>姚思好</t>
  </si>
  <si>
    <t>174021132</t>
  </si>
  <si>
    <t>叶海琪</t>
  </si>
  <si>
    <t>171042089</t>
  </si>
  <si>
    <t>叶荣杰</t>
  </si>
  <si>
    <t>尹珞玮</t>
  </si>
  <si>
    <t>尤永恩</t>
  </si>
  <si>
    <t>于洋洋</t>
  </si>
  <si>
    <t>余锴</t>
  </si>
  <si>
    <t>余启睿</t>
  </si>
  <si>
    <t>张海涵</t>
  </si>
  <si>
    <t>张瀚铎</t>
  </si>
  <si>
    <t>张昊</t>
  </si>
  <si>
    <t>172015357</t>
  </si>
  <si>
    <t>张红梅</t>
  </si>
  <si>
    <t>张莉欣</t>
  </si>
  <si>
    <t>173013078</t>
  </si>
  <si>
    <t>张美珍</t>
  </si>
  <si>
    <t>174013108</t>
  </si>
  <si>
    <t>张蓉</t>
  </si>
  <si>
    <t>171043060</t>
  </si>
  <si>
    <t>张素贞</t>
  </si>
  <si>
    <t>172018396</t>
  </si>
  <si>
    <t>张文凤</t>
  </si>
  <si>
    <t>174013110</t>
  </si>
  <si>
    <t>张妍</t>
  </si>
  <si>
    <t>张莹</t>
  </si>
  <si>
    <t>张煜欣</t>
  </si>
  <si>
    <t>171044071</t>
  </si>
  <si>
    <t>赵苑诗</t>
  </si>
  <si>
    <t>郑丹妮</t>
  </si>
  <si>
    <t>郑好</t>
  </si>
  <si>
    <t>郑韶桦</t>
  </si>
  <si>
    <t>郑晓熙</t>
  </si>
  <si>
    <t>174021149</t>
  </si>
  <si>
    <t>郑玉丽</t>
  </si>
  <si>
    <t>郑钊婧</t>
  </si>
  <si>
    <t>钟舒怡</t>
  </si>
  <si>
    <t>172015390</t>
  </si>
  <si>
    <t>周小冰</t>
  </si>
  <si>
    <t>朱华鑫</t>
  </si>
  <si>
    <t>朱慧茵</t>
  </si>
  <si>
    <t>171053124</t>
  </si>
  <si>
    <t>诸思成</t>
  </si>
  <si>
    <t>邹镒</t>
  </si>
  <si>
    <t>蔡楚莹</t>
  </si>
  <si>
    <t>曾鸣思</t>
  </si>
  <si>
    <t>陈彩婷</t>
  </si>
  <si>
    <t>171045008</t>
  </si>
  <si>
    <t>陈彦华</t>
  </si>
  <si>
    <t>171043007</t>
  </si>
  <si>
    <t>陈咏琴</t>
  </si>
  <si>
    <t>陈远</t>
  </si>
  <si>
    <t>171035010</t>
  </si>
  <si>
    <t>陈梓真</t>
  </si>
  <si>
    <t>171061052</t>
  </si>
  <si>
    <t>程津</t>
  </si>
  <si>
    <t>邓颖湘</t>
  </si>
  <si>
    <t>董秋池</t>
  </si>
  <si>
    <t>杜芬</t>
  </si>
  <si>
    <t>冯杏茗</t>
  </si>
  <si>
    <t>171012031</t>
  </si>
  <si>
    <t>郭彬</t>
  </si>
  <si>
    <t>侯璟玥</t>
  </si>
  <si>
    <t>胡咏婷</t>
  </si>
  <si>
    <t>171061110</t>
  </si>
  <si>
    <t>黄碧莹</t>
  </si>
  <si>
    <t>黄丽</t>
  </si>
  <si>
    <t>黄文识</t>
  </si>
  <si>
    <t>贾茹</t>
  </si>
  <si>
    <t>李佩锶</t>
  </si>
  <si>
    <t>李姗蔚</t>
  </si>
  <si>
    <t>李硕</t>
  </si>
  <si>
    <t>李心怡</t>
  </si>
  <si>
    <t>梁超凤</t>
  </si>
  <si>
    <t>林秦仪</t>
  </si>
  <si>
    <t>林咏妍</t>
  </si>
  <si>
    <t>林卓珊</t>
  </si>
  <si>
    <t>凌林娇</t>
  </si>
  <si>
    <t>刘丹妮</t>
  </si>
  <si>
    <t>刘紫璐</t>
  </si>
  <si>
    <t>刘祖鸣</t>
  </si>
  <si>
    <t>171053066</t>
  </si>
  <si>
    <t>卢桌强</t>
  </si>
  <si>
    <t>陆哲仪</t>
  </si>
  <si>
    <t>罗雅琳</t>
  </si>
  <si>
    <t>罗意译</t>
  </si>
  <si>
    <t>罗贞华</t>
  </si>
  <si>
    <t>马奕思</t>
  </si>
  <si>
    <t>马卓君</t>
  </si>
  <si>
    <t>莫文俊</t>
  </si>
  <si>
    <t>邱麟茹</t>
  </si>
  <si>
    <t>沈嘉欣</t>
  </si>
  <si>
    <t>宋璇曦</t>
  </si>
  <si>
    <t>谭晓晴</t>
  </si>
  <si>
    <t>171053084</t>
  </si>
  <si>
    <t>谭怡颖</t>
  </si>
  <si>
    <t>汤家敏</t>
  </si>
  <si>
    <t>172018302</t>
  </si>
  <si>
    <t>韦嘉嘉</t>
  </si>
  <si>
    <t>吴小涵</t>
  </si>
  <si>
    <t>伍家豪</t>
  </si>
  <si>
    <t>向信杰</t>
  </si>
  <si>
    <t>谢凯霖</t>
  </si>
  <si>
    <t>徐紫文</t>
  </si>
  <si>
    <t>171061353</t>
  </si>
  <si>
    <t>许大妹</t>
  </si>
  <si>
    <t>许雯婷</t>
  </si>
  <si>
    <t>杨嘉铭</t>
  </si>
  <si>
    <t>殷梓善</t>
  </si>
  <si>
    <t>174021136</t>
  </si>
  <si>
    <t>詹蔓琪</t>
  </si>
  <si>
    <t>张海洲</t>
  </si>
  <si>
    <t>张佳佳</t>
  </si>
  <si>
    <t>171013098</t>
  </si>
  <si>
    <t>张兆方</t>
  </si>
  <si>
    <t>钟静雯</t>
  </si>
  <si>
    <t>钟敏榆</t>
  </si>
  <si>
    <t>钟雅莹</t>
  </si>
  <si>
    <t>周晓峰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</si>
</sst>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华文中宋"/>
      <charset val="134"/>
    </font>
    <font>
      <sz val="11"/>
      <color theme="1"/>
      <name val="华文中宋"/>
      <charset val="134"/>
    </font>
    <font>
      <sz val="11"/>
      <name val="华文中宋"/>
      <charset val="134"/>
    </font>
    <font>
      <sz val="11"/>
      <color rgb="FF000000"/>
      <name val="华文中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1" fillId="13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0" borderId="6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23" fillId="9" borderId="9" applyNumberFormat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4"/>
  <sheetViews>
    <sheetView tabSelected="1" workbookViewId="0">
      <selection activeCell="A1" sqref="A1:C3"/>
    </sheetView>
  </sheetViews>
  <sheetFormatPr defaultColWidth="9" defaultRowHeight="13.5"/>
  <cols>
    <col min="1" max="1" width="12.875" style="2" customWidth="1"/>
    <col min="2" max="2" width="30.625" style="2" customWidth="1"/>
    <col min="3" max="3" width="39" style="2" customWidth="1"/>
  </cols>
  <sheetData>
    <row r="1" ht="15" customHeight="1" spans="1:6">
      <c r="A1" s="3" t="s">
        <v>0</v>
      </c>
      <c r="B1" s="3"/>
      <c r="C1" s="3"/>
      <c r="D1" s="4"/>
      <c r="E1" s="4"/>
      <c r="F1" s="4"/>
    </row>
    <row r="2" ht="21.75" spans="1:6">
      <c r="A2" s="3"/>
      <c r="B2" s="3"/>
      <c r="C2" s="3"/>
      <c r="D2" s="4"/>
      <c r="E2" s="4"/>
      <c r="F2" s="4"/>
    </row>
    <row r="3" ht="21.75" spans="1:6">
      <c r="A3" s="3"/>
      <c r="B3" s="3"/>
      <c r="C3" s="3"/>
      <c r="D3" s="4"/>
      <c r="E3" s="4"/>
      <c r="F3" s="4"/>
    </row>
    <row r="4" ht="15.75" spans="1:10">
      <c r="A4" s="5" t="s">
        <v>1</v>
      </c>
      <c r="B4" s="5" t="s">
        <v>2</v>
      </c>
      <c r="C4" s="5" t="s">
        <v>3</v>
      </c>
      <c r="D4" s="6"/>
      <c r="E4" s="7"/>
      <c r="F4" s="7"/>
      <c r="G4" s="7"/>
      <c r="H4" s="7"/>
      <c r="I4" s="7"/>
      <c r="J4" s="7"/>
    </row>
    <row r="5" ht="15.75" spans="1:10">
      <c r="A5" s="5">
        <v>1</v>
      </c>
      <c r="B5" s="8" t="s">
        <v>4</v>
      </c>
      <c r="C5" s="8">
        <v>173014005</v>
      </c>
      <c r="D5" s="6"/>
      <c r="E5" s="7"/>
      <c r="F5" s="7"/>
      <c r="G5" s="7"/>
      <c r="H5" s="7"/>
      <c r="I5" s="7"/>
      <c r="J5" s="7"/>
    </row>
    <row r="6" ht="15.75" spans="1:10">
      <c r="A6" s="5">
        <v>2</v>
      </c>
      <c r="B6" s="9" t="s">
        <v>5</v>
      </c>
      <c r="C6" s="9">
        <v>171043004</v>
      </c>
      <c r="D6" s="6"/>
      <c r="E6" s="7"/>
      <c r="F6" s="7"/>
      <c r="G6" s="7"/>
      <c r="H6" s="7"/>
      <c r="I6" s="7"/>
      <c r="J6" s="7"/>
    </row>
    <row r="7" ht="15.75" spans="1:10">
      <c r="A7" s="5">
        <v>3</v>
      </c>
      <c r="B7" s="9" t="s">
        <v>6</v>
      </c>
      <c r="C7" s="9">
        <v>161061015</v>
      </c>
      <c r="D7" s="6"/>
      <c r="E7" s="7"/>
      <c r="F7" s="7"/>
      <c r="G7" s="7"/>
      <c r="H7" s="7"/>
      <c r="I7" s="7"/>
      <c r="J7" s="7"/>
    </row>
    <row r="8" ht="15.75" spans="1:10">
      <c r="A8" s="5">
        <v>4</v>
      </c>
      <c r="B8" s="5" t="s">
        <v>7</v>
      </c>
      <c r="C8" s="5" t="s">
        <v>8</v>
      </c>
      <c r="D8" s="6"/>
      <c r="E8" s="7"/>
      <c r="F8" s="7"/>
      <c r="G8" s="7"/>
      <c r="H8" s="7"/>
      <c r="I8" s="7"/>
      <c r="J8" s="7"/>
    </row>
    <row r="9" ht="15.75" spans="1:10">
      <c r="A9" s="5">
        <v>5</v>
      </c>
      <c r="B9" s="8" t="s">
        <v>9</v>
      </c>
      <c r="C9" s="8">
        <v>171042008</v>
      </c>
      <c r="D9" s="6"/>
      <c r="E9" s="7"/>
      <c r="F9" s="7"/>
      <c r="G9" s="7"/>
      <c r="H9" s="7"/>
      <c r="I9" s="7"/>
      <c r="J9" s="7"/>
    </row>
    <row r="10" ht="15.75" spans="1:10">
      <c r="A10" s="5">
        <v>6</v>
      </c>
      <c r="B10" s="9" t="s">
        <v>10</v>
      </c>
      <c r="C10" s="9">
        <v>171031010</v>
      </c>
      <c r="D10" s="6"/>
      <c r="E10" s="7"/>
      <c r="F10" s="7"/>
      <c r="G10" s="7"/>
      <c r="H10" s="7"/>
      <c r="I10" s="7"/>
      <c r="J10" s="7"/>
    </row>
    <row r="11" ht="15.75" spans="1:10">
      <c r="A11" s="5">
        <v>7</v>
      </c>
      <c r="B11" s="5" t="s">
        <v>11</v>
      </c>
      <c r="C11" s="5">
        <v>171052009</v>
      </c>
      <c r="D11" s="6"/>
      <c r="E11" s="7"/>
      <c r="F11" s="7"/>
      <c r="G11" s="7"/>
      <c r="H11" s="7"/>
      <c r="I11" s="7"/>
      <c r="J11" s="7"/>
    </row>
    <row r="12" ht="15.75" spans="1:10">
      <c r="A12" s="5">
        <v>8</v>
      </c>
      <c r="B12" s="5" t="s">
        <v>12</v>
      </c>
      <c r="C12" s="5" t="s">
        <v>13</v>
      </c>
      <c r="D12" s="6"/>
      <c r="E12" s="7"/>
      <c r="F12" s="7"/>
      <c r="G12" s="7"/>
      <c r="H12" s="7"/>
      <c r="I12" s="7"/>
      <c r="J12" s="7"/>
    </row>
    <row r="13" ht="15.75" spans="1:10">
      <c r="A13" s="5">
        <v>9</v>
      </c>
      <c r="B13" s="10" t="s">
        <v>14</v>
      </c>
      <c r="C13" s="10">
        <v>173013016</v>
      </c>
      <c r="D13" s="6"/>
      <c r="E13" s="7"/>
      <c r="F13" s="7"/>
      <c r="G13" s="7"/>
      <c r="H13" s="7"/>
      <c r="I13" s="7"/>
      <c r="J13" s="7"/>
    </row>
    <row r="14" ht="15.75" spans="1:10">
      <c r="A14" s="5">
        <v>10</v>
      </c>
      <c r="B14" s="5" t="s">
        <v>15</v>
      </c>
      <c r="C14" s="5">
        <v>171051007</v>
      </c>
      <c r="D14" s="6"/>
      <c r="E14" s="7"/>
      <c r="F14" s="7"/>
      <c r="G14" s="7"/>
      <c r="H14" s="7"/>
      <c r="I14" s="7"/>
      <c r="J14" s="7"/>
    </row>
    <row r="15" ht="15.75" spans="1:3">
      <c r="A15" s="5">
        <v>11</v>
      </c>
      <c r="B15" s="5" t="s">
        <v>16</v>
      </c>
      <c r="C15" s="5" t="s">
        <v>17</v>
      </c>
    </row>
    <row r="16" ht="15.75" spans="1:3">
      <c r="A16" s="5">
        <v>12</v>
      </c>
      <c r="B16" s="8" t="s">
        <v>18</v>
      </c>
      <c r="C16" s="8">
        <v>171062013</v>
      </c>
    </row>
    <row r="17" ht="15.75" spans="1:3">
      <c r="A17" s="5">
        <v>13</v>
      </c>
      <c r="B17" s="5" t="s">
        <v>19</v>
      </c>
      <c r="C17" s="5" t="s">
        <v>20</v>
      </c>
    </row>
    <row r="18" ht="15.75" spans="1:3">
      <c r="A18" s="5">
        <v>14</v>
      </c>
      <c r="B18" s="9" t="s">
        <v>21</v>
      </c>
      <c r="C18" s="9">
        <v>171043012</v>
      </c>
    </row>
    <row r="19" ht="15.75" spans="1:3">
      <c r="A19" s="5">
        <v>15</v>
      </c>
      <c r="B19" s="9" t="s">
        <v>22</v>
      </c>
      <c r="C19" s="11">
        <v>171042018</v>
      </c>
    </row>
    <row r="20" ht="15.75" spans="1:3">
      <c r="A20" s="5">
        <v>16</v>
      </c>
      <c r="B20" s="9" t="s">
        <v>23</v>
      </c>
      <c r="C20" s="9">
        <v>171012025</v>
      </c>
    </row>
    <row r="21" ht="15.75" spans="1:3">
      <c r="A21" s="5">
        <v>17</v>
      </c>
      <c r="B21" s="5" t="s">
        <v>24</v>
      </c>
      <c r="C21" s="5" t="s">
        <v>25</v>
      </c>
    </row>
    <row r="22" ht="15.75" spans="1:3">
      <c r="A22" s="5">
        <v>18</v>
      </c>
      <c r="B22" s="5" t="s">
        <v>26</v>
      </c>
      <c r="C22" s="5">
        <v>171061067</v>
      </c>
    </row>
    <row r="23" ht="15.75" spans="1:3">
      <c r="A23" s="5">
        <v>19</v>
      </c>
      <c r="B23" s="5" t="s">
        <v>27</v>
      </c>
      <c r="C23" s="5" t="s">
        <v>28</v>
      </c>
    </row>
    <row r="24" ht="15.75" spans="1:3">
      <c r="A24" s="5">
        <v>20</v>
      </c>
      <c r="B24" s="11" t="s">
        <v>29</v>
      </c>
      <c r="C24" s="11">
        <v>173014035</v>
      </c>
    </row>
    <row r="25" ht="15.75" spans="1:3">
      <c r="A25" s="5">
        <v>21</v>
      </c>
      <c r="B25" s="9" t="s">
        <v>30</v>
      </c>
      <c r="C25" s="9">
        <v>172018076</v>
      </c>
    </row>
    <row r="26" ht="15.75" spans="1:3">
      <c r="A26" s="5">
        <v>22</v>
      </c>
      <c r="B26" s="8" t="s">
        <v>31</v>
      </c>
      <c r="C26" s="8">
        <v>171042025</v>
      </c>
    </row>
    <row r="27" ht="15.75" spans="1:3">
      <c r="A27" s="5">
        <v>23</v>
      </c>
      <c r="B27" s="5" t="s">
        <v>32</v>
      </c>
      <c r="C27" s="5" t="s">
        <v>33</v>
      </c>
    </row>
    <row r="28" ht="15.75" spans="1:3">
      <c r="A28" s="5">
        <v>24</v>
      </c>
      <c r="B28" s="9" t="s">
        <v>34</v>
      </c>
      <c r="C28" s="9">
        <v>171061094</v>
      </c>
    </row>
    <row r="29" ht="15.75" spans="1:3">
      <c r="A29" s="5">
        <v>25</v>
      </c>
      <c r="B29" s="9" t="s">
        <v>35</v>
      </c>
      <c r="C29" s="9">
        <v>161062028</v>
      </c>
    </row>
    <row r="30" ht="15.75" spans="1:3">
      <c r="A30" s="5">
        <v>26</v>
      </c>
      <c r="B30" s="11" t="s">
        <v>36</v>
      </c>
      <c r="C30" s="11">
        <v>171053029</v>
      </c>
    </row>
    <row r="31" ht="15.75" spans="1:3">
      <c r="A31" s="5">
        <v>27</v>
      </c>
      <c r="B31" s="9" t="s">
        <v>37</v>
      </c>
      <c r="C31" s="9">
        <v>164021026</v>
      </c>
    </row>
    <row r="32" ht="15.75" spans="1:3">
      <c r="A32" s="5">
        <v>28</v>
      </c>
      <c r="B32" s="9" t="s">
        <v>38</v>
      </c>
      <c r="C32" s="9">
        <v>172018108</v>
      </c>
    </row>
    <row r="33" ht="15.75" spans="1:3">
      <c r="A33" s="5">
        <v>29</v>
      </c>
      <c r="B33" s="5" t="s">
        <v>39</v>
      </c>
      <c r="C33" s="5" t="s">
        <v>40</v>
      </c>
    </row>
    <row r="34" ht="15.75" spans="1:3">
      <c r="A34" s="5">
        <v>30</v>
      </c>
      <c r="B34" s="9" t="s">
        <v>41</v>
      </c>
      <c r="C34" s="9">
        <v>171061121</v>
      </c>
    </row>
    <row r="35" ht="15.75" spans="1:3">
      <c r="A35" s="5">
        <v>31</v>
      </c>
      <c r="B35" s="8" t="s">
        <v>42</v>
      </c>
      <c r="C35" s="8">
        <v>171011048</v>
      </c>
    </row>
    <row r="36" ht="15.75" spans="1:3">
      <c r="A36" s="5">
        <v>32</v>
      </c>
      <c r="B36" s="10" t="s">
        <v>43</v>
      </c>
      <c r="C36" s="10">
        <v>171042032</v>
      </c>
    </row>
    <row r="37" ht="15.75" spans="1:3">
      <c r="A37" s="5">
        <v>33</v>
      </c>
      <c r="B37" s="9" t="s">
        <v>44</v>
      </c>
      <c r="C37" s="9">
        <v>171012050</v>
      </c>
    </row>
    <row r="38" s="1" customFormat="1" ht="15.75" spans="1:3">
      <c r="A38" s="12">
        <v>34</v>
      </c>
      <c r="B38" s="12" t="s">
        <v>45</v>
      </c>
      <c r="C38" s="12">
        <v>171012051</v>
      </c>
    </row>
    <row r="39" ht="15.75" spans="1:3">
      <c r="A39" s="5">
        <v>35</v>
      </c>
      <c r="B39" s="11" t="s">
        <v>46</v>
      </c>
      <c r="C39" s="11">
        <v>171041027</v>
      </c>
    </row>
    <row r="40" ht="15.75" spans="1:3">
      <c r="A40" s="5">
        <v>36</v>
      </c>
      <c r="B40" s="5" t="s">
        <v>47</v>
      </c>
      <c r="C40" s="5" t="s">
        <v>48</v>
      </c>
    </row>
    <row r="41" ht="15.75" spans="1:3">
      <c r="A41" s="5">
        <v>37</v>
      </c>
      <c r="B41" s="9" t="s">
        <v>49</v>
      </c>
      <c r="C41" s="9">
        <v>171013030</v>
      </c>
    </row>
    <row r="42" ht="15.75" spans="1:3">
      <c r="A42" s="5">
        <v>38</v>
      </c>
      <c r="B42" s="10" t="s">
        <v>50</v>
      </c>
      <c r="C42" s="10">
        <v>161034058</v>
      </c>
    </row>
    <row r="43" ht="15.75" spans="1:3">
      <c r="A43" s="5">
        <v>39</v>
      </c>
      <c r="B43" s="5" t="s">
        <v>51</v>
      </c>
      <c r="C43" s="5" t="s">
        <v>52</v>
      </c>
    </row>
    <row r="44" ht="15.75" spans="1:3">
      <c r="A44" s="5">
        <v>40</v>
      </c>
      <c r="B44" s="10" t="s">
        <v>53</v>
      </c>
      <c r="C44" s="10">
        <v>174021047</v>
      </c>
    </row>
    <row r="45" ht="15.75" spans="1:3">
      <c r="A45" s="5">
        <v>41</v>
      </c>
      <c r="B45" s="5" t="s">
        <v>54</v>
      </c>
      <c r="C45" s="5" t="s">
        <v>55</v>
      </c>
    </row>
    <row r="46" ht="15.75" spans="1:3">
      <c r="A46" s="5">
        <v>42</v>
      </c>
      <c r="B46" s="5" t="s">
        <v>56</v>
      </c>
      <c r="C46" s="5" t="s">
        <v>57</v>
      </c>
    </row>
    <row r="47" ht="15.75" spans="1:3">
      <c r="A47" s="5">
        <v>43</v>
      </c>
      <c r="B47" s="9" t="s">
        <v>58</v>
      </c>
      <c r="C47" s="9">
        <v>174021051</v>
      </c>
    </row>
    <row r="48" ht="15.75" spans="1:3">
      <c r="A48" s="5">
        <v>44</v>
      </c>
      <c r="B48" s="9" t="s">
        <v>59</v>
      </c>
      <c r="C48" s="9">
        <v>171013038</v>
      </c>
    </row>
    <row r="49" ht="15.75" spans="1:3">
      <c r="A49" s="5">
        <v>45</v>
      </c>
      <c r="B49" s="5" t="s">
        <v>60</v>
      </c>
      <c r="C49" s="5" t="s">
        <v>61</v>
      </c>
    </row>
    <row r="50" ht="15.75" spans="1:3">
      <c r="A50" s="5">
        <v>46</v>
      </c>
      <c r="B50" s="10" t="s">
        <v>62</v>
      </c>
      <c r="C50" s="10">
        <v>172017213</v>
      </c>
    </row>
    <row r="51" ht="15.75" spans="1:3">
      <c r="A51" s="5">
        <v>47</v>
      </c>
      <c r="B51" s="5" t="s">
        <v>63</v>
      </c>
      <c r="C51" s="5" t="s">
        <v>64</v>
      </c>
    </row>
    <row r="52" ht="15.75" spans="1:3">
      <c r="A52" s="5">
        <v>48</v>
      </c>
      <c r="B52" s="8" t="s">
        <v>65</v>
      </c>
      <c r="C52" s="8">
        <v>171041042</v>
      </c>
    </row>
    <row r="53" ht="15.75" spans="1:3">
      <c r="A53" s="5">
        <v>49</v>
      </c>
      <c r="B53" s="8" t="s">
        <v>66</v>
      </c>
      <c r="C53" s="8">
        <v>171012063</v>
      </c>
    </row>
    <row r="54" ht="15.75" spans="1:3">
      <c r="A54" s="5">
        <v>50</v>
      </c>
      <c r="B54" s="5" t="s">
        <v>67</v>
      </c>
      <c r="C54" s="5" t="s">
        <v>68</v>
      </c>
    </row>
    <row r="55" ht="15.75" spans="1:3">
      <c r="A55" s="5">
        <v>51</v>
      </c>
      <c r="B55" s="8" t="s">
        <v>69</v>
      </c>
      <c r="C55" s="8">
        <v>173011034</v>
      </c>
    </row>
    <row r="56" ht="15.75" spans="1:3">
      <c r="A56" s="5">
        <v>52</v>
      </c>
      <c r="B56" s="9" t="s">
        <v>70</v>
      </c>
      <c r="C56" s="9">
        <v>171045070</v>
      </c>
    </row>
    <row r="57" ht="15.75" spans="1:3">
      <c r="A57" s="5">
        <v>53</v>
      </c>
      <c r="B57" s="11" t="s">
        <v>71</v>
      </c>
      <c r="C57" s="11">
        <v>171045072</v>
      </c>
    </row>
    <row r="58" ht="15.75" spans="1:3">
      <c r="A58" s="5">
        <v>54</v>
      </c>
      <c r="B58" s="5" t="s">
        <v>72</v>
      </c>
      <c r="C58" s="5" t="s">
        <v>73</v>
      </c>
    </row>
    <row r="59" ht="15.75" spans="1:3">
      <c r="A59" s="5">
        <v>55</v>
      </c>
      <c r="B59" s="5" t="s">
        <v>74</v>
      </c>
      <c r="C59" s="5" t="s">
        <v>75</v>
      </c>
    </row>
    <row r="60" ht="15.75" spans="1:3">
      <c r="A60" s="5">
        <v>56</v>
      </c>
      <c r="B60" s="8" t="s">
        <v>76</v>
      </c>
      <c r="C60" s="8">
        <v>171036074</v>
      </c>
    </row>
    <row r="61" ht="15.75" spans="1:3">
      <c r="A61" s="5">
        <v>57</v>
      </c>
      <c r="B61" s="5" t="s">
        <v>77</v>
      </c>
      <c r="C61" s="5" t="s">
        <v>78</v>
      </c>
    </row>
    <row r="62" ht="15.75" spans="1:3">
      <c r="A62" s="5">
        <v>58</v>
      </c>
      <c r="B62" s="13" t="s">
        <v>79</v>
      </c>
      <c r="C62" s="5">
        <v>172015178</v>
      </c>
    </row>
    <row r="63" ht="15.75" spans="1:3">
      <c r="A63" s="5">
        <v>59</v>
      </c>
      <c r="B63" s="8" t="s">
        <v>80</v>
      </c>
      <c r="C63" s="8">
        <v>171012073</v>
      </c>
    </row>
    <row r="64" ht="15.75" spans="1:3">
      <c r="A64" s="5">
        <v>60</v>
      </c>
      <c r="B64" s="9" t="s">
        <v>81</v>
      </c>
      <c r="C64" s="9">
        <v>161011098</v>
      </c>
    </row>
    <row r="65" ht="15.75" spans="1:3">
      <c r="A65" s="5">
        <v>61</v>
      </c>
      <c r="B65" s="11" t="s">
        <v>82</v>
      </c>
      <c r="C65" s="11">
        <v>171045081</v>
      </c>
    </row>
    <row r="66" ht="15.75" spans="1:3">
      <c r="A66" s="5">
        <v>62</v>
      </c>
      <c r="B66" s="9" t="s">
        <v>83</v>
      </c>
      <c r="C66" s="9">
        <v>173011039</v>
      </c>
    </row>
    <row r="67" ht="15.75" spans="1:3">
      <c r="A67" s="5">
        <v>63</v>
      </c>
      <c r="B67" s="5" t="s">
        <v>84</v>
      </c>
      <c r="C67" s="5" t="s">
        <v>85</v>
      </c>
    </row>
    <row r="68" ht="15.75" spans="1:3">
      <c r="A68" s="5">
        <v>64</v>
      </c>
      <c r="B68" s="8" t="s">
        <v>86</v>
      </c>
      <c r="C68" s="8">
        <v>173012048</v>
      </c>
    </row>
    <row r="69" ht="15.75" spans="1:3">
      <c r="A69" s="5">
        <v>65</v>
      </c>
      <c r="B69" s="5" t="s">
        <v>87</v>
      </c>
      <c r="C69" s="5" t="s">
        <v>88</v>
      </c>
    </row>
    <row r="70" ht="15.75" spans="1:3">
      <c r="A70" s="5">
        <v>66</v>
      </c>
      <c r="B70" s="10" t="s">
        <v>89</v>
      </c>
      <c r="C70" s="10">
        <v>171061216</v>
      </c>
    </row>
    <row r="71" ht="15.75" spans="1:3">
      <c r="A71" s="5">
        <v>67</v>
      </c>
      <c r="B71" s="5" t="s">
        <v>90</v>
      </c>
      <c r="C71" s="5">
        <v>171041056</v>
      </c>
    </row>
    <row r="72" ht="15.75" spans="1:3">
      <c r="A72" s="5">
        <v>68</v>
      </c>
      <c r="B72" s="5" t="s">
        <v>91</v>
      </c>
      <c r="C72" s="5" t="s">
        <v>92</v>
      </c>
    </row>
    <row r="73" ht="15.75" spans="1:3">
      <c r="A73" s="5">
        <v>69</v>
      </c>
      <c r="B73" s="5" t="s">
        <v>93</v>
      </c>
      <c r="C73" s="5" t="s">
        <v>94</v>
      </c>
    </row>
    <row r="74" ht="15.75" spans="1:3">
      <c r="A74" s="5">
        <v>70</v>
      </c>
      <c r="B74" s="11" t="s">
        <v>95</v>
      </c>
      <c r="C74" s="11">
        <v>164011055</v>
      </c>
    </row>
    <row r="75" ht="15.75" spans="1:3">
      <c r="A75" s="5">
        <v>71</v>
      </c>
      <c r="B75" s="5" t="s">
        <v>96</v>
      </c>
      <c r="C75" s="5" t="s">
        <v>97</v>
      </c>
    </row>
    <row r="76" ht="15.75" spans="1:3">
      <c r="A76" s="5">
        <v>72</v>
      </c>
      <c r="B76" s="9" t="s">
        <v>98</v>
      </c>
      <c r="C76" s="9">
        <v>172017315</v>
      </c>
    </row>
    <row r="77" ht="15.75" spans="1:3">
      <c r="A77" s="5">
        <v>73</v>
      </c>
      <c r="B77" s="10" t="s">
        <v>99</v>
      </c>
      <c r="C77" s="10">
        <v>171043037</v>
      </c>
    </row>
    <row r="78" ht="15.75" spans="1:3">
      <c r="A78" s="5">
        <v>74</v>
      </c>
      <c r="B78" s="10" t="s">
        <v>100</v>
      </c>
      <c r="C78" s="10">
        <v>171021127</v>
      </c>
    </row>
    <row r="79" ht="15.75" spans="1:3">
      <c r="A79" s="5">
        <v>75</v>
      </c>
      <c r="B79" s="14" t="s">
        <v>101</v>
      </c>
      <c r="C79" s="14">
        <v>171041059</v>
      </c>
    </row>
    <row r="80" ht="15.75" spans="1:3">
      <c r="A80" s="5">
        <v>76</v>
      </c>
      <c r="B80" s="5" t="s">
        <v>102</v>
      </c>
      <c r="C80" s="5" t="s">
        <v>103</v>
      </c>
    </row>
    <row r="81" ht="15.75" spans="1:3">
      <c r="A81" s="5">
        <v>77</v>
      </c>
      <c r="B81" s="9" t="s">
        <v>104</v>
      </c>
      <c r="C81" s="9">
        <v>171043038</v>
      </c>
    </row>
    <row r="82" ht="15.75" spans="1:3">
      <c r="A82" s="5">
        <v>78</v>
      </c>
      <c r="B82" s="9" t="s">
        <v>105</v>
      </c>
      <c r="C82" s="9">
        <v>171061243</v>
      </c>
    </row>
    <row r="83" ht="15.75" spans="1:3">
      <c r="A83" s="5">
        <v>79</v>
      </c>
      <c r="B83" s="11" t="s">
        <v>106</v>
      </c>
      <c r="C83" s="11">
        <v>171051046</v>
      </c>
    </row>
    <row r="84" ht="15.75" spans="1:3">
      <c r="A84" s="5">
        <v>80</v>
      </c>
      <c r="B84" s="5" t="s">
        <v>107</v>
      </c>
      <c r="C84" s="5">
        <v>171013066</v>
      </c>
    </row>
    <row r="85" ht="15.75" spans="1:3">
      <c r="A85" s="5">
        <v>81</v>
      </c>
      <c r="B85" s="8" t="s">
        <v>108</v>
      </c>
      <c r="C85" s="8">
        <v>172017342</v>
      </c>
    </row>
    <row r="86" ht="15.75" spans="1:3">
      <c r="A86" s="5">
        <v>82</v>
      </c>
      <c r="B86" s="5" t="s">
        <v>109</v>
      </c>
      <c r="C86" s="5">
        <v>171012101</v>
      </c>
    </row>
    <row r="87" ht="15.75" spans="1:3">
      <c r="A87" s="5">
        <v>83</v>
      </c>
      <c r="B87" s="10" t="s">
        <v>110</v>
      </c>
      <c r="C87" s="10">
        <v>171013068</v>
      </c>
    </row>
    <row r="88" ht="15.75" spans="1:3">
      <c r="A88" s="5">
        <v>84</v>
      </c>
      <c r="B88" s="10" t="s">
        <v>111</v>
      </c>
      <c r="C88" s="10">
        <v>172018281</v>
      </c>
    </row>
    <row r="89" ht="15.75" spans="1:3">
      <c r="A89" s="5">
        <v>85</v>
      </c>
      <c r="B89" s="9" t="s">
        <v>112</v>
      </c>
      <c r="C89" s="9">
        <v>171061261</v>
      </c>
    </row>
    <row r="90" ht="15.75" spans="1:3">
      <c r="A90" s="5">
        <v>86</v>
      </c>
      <c r="B90" s="10" t="s">
        <v>113</v>
      </c>
      <c r="C90" s="10">
        <v>172015235</v>
      </c>
    </row>
    <row r="91" ht="15.75" spans="1:3">
      <c r="A91" s="5">
        <v>87</v>
      </c>
      <c r="B91" s="9" t="s">
        <v>114</v>
      </c>
      <c r="C91" s="9">
        <v>162014133</v>
      </c>
    </row>
    <row r="92" ht="15.75" spans="1:3">
      <c r="A92" s="5">
        <v>88</v>
      </c>
      <c r="B92" s="8" t="s">
        <v>115</v>
      </c>
      <c r="C92" s="8">
        <v>171054048</v>
      </c>
    </row>
    <row r="93" ht="15.75" spans="1:3">
      <c r="A93" s="5">
        <v>89</v>
      </c>
      <c r="B93" s="8" t="s">
        <v>116</v>
      </c>
      <c r="C93" s="8">
        <v>171062063</v>
      </c>
    </row>
    <row r="94" ht="15.75" spans="1:3">
      <c r="A94" s="5">
        <v>90</v>
      </c>
      <c r="B94" s="9" t="s">
        <v>117</v>
      </c>
      <c r="C94" s="9">
        <v>171042065</v>
      </c>
    </row>
    <row r="95" ht="15.75" spans="1:3">
      <c r="A95" s="5">
        <v>91</v>
      </c>
      <c r="B95" s="11" t="s">
        <v>118</v>
      </c>
      <c r="C95" s="11">
        <v>174013074</v>
      </c>
    </row>
    <row r="96" ht="15.75" spans="1:3">
      <c r="A96" s="5">
        <v>92</v>
      </c>
      <c r="B96" s="11" t="s">
        <v>119</v>
      </c>
      <c r="C96" s="11">
        <v>171063049</v>
      </c>
    </row>
    <row r="97" ht="15.75" spans="1:3">
      <c r="A97" s="5">
        <v>93</v>
      </c>
      <c r="B97" s="10" t="s">
        <v>120</v>
      </c>
      <c r="C97" s="10">
        <v>171053081</v>
      </c>
    </row>
    <row r="98" ht="15.75" spans="1:3">
      <c r="A98" s="5">
        <v>94</v>
      </c>
      <c r="B98" s="5" t="s">
        <v>121</v>
      </c>
      <c r="C98" s="5">
        <v>171031078</v>
      </c>
    </row>
    <row r="99" ht="15.75" spans="1:3">
      <c r="A99" s="5">
        <v>95</v>
      </c>
      <c r="B99" s="8" t="s">
        <v>122</v>
      </c>
      <c r="C99" s="8">
        <v>171053083</v>
      </c>
    </row>
    <row r="100" ht="15.75" spans="1:3">
      <c r="A100" s="5">
        <v>96</v>
      </c>
      <c r="B100" s="8" t="s">
        <v>123</v>
      </c>
      <c r="C100" s="8">
        <v>171012114</v>
      </c>
    </row>
    <row r="101" ht="15.75" spans="1:3">
      <c r="A101" s="5">
        <v>97</v>
      </c>
      <c r="B101" s="5" t="s">
        <v>124</v>
      </c>
      <c r="C101" s="5" t="s">
        <v>125</v>
      </c>
    </row>
    <row r="102" ht="15.75" spans="1:3">
      <c r="A102" s="5">
        <v>98</v>
      </c>
      <c r="B102" s="10" t="s">
        <v>126</v>
      </c>
      <c r="C102" s="10">
        <v>173013060</v>
      </c>
    </row>
    <row r="103" ht="15.75" spans="1:3">
      <c r="A103" s="5">
        <v>99</v>
      </c>
      <c r="B103" s="9" t="s">
        <v>127</v>
      </c>
      <c r="C103" s="9">
        <v>171041072</v>
      </c>
    </row>
    <row r="104" ht="15.75" spans="1:3">
      <c r="A104" s="5">
        <v>100</v>
      </c>
      <c r="B104" s="5" t="s">
        <v>128</v>
      </c>
      <c r="C104" s="5" t="s">
        <v>129</v>
      </c>
    </row>
    <row r="105" ht="15.75" spans="1:3">
      <c r="A105" s="5">
        <v>101</v>
      </c>
      <c r="B105" s="5" t="s">
        <v>130</v>
      </c>
      <c r="C105" s="5" t="s">
        <v>131</v>
      </c>
    </row>
    <row r="106" ht="15.75" spans="1:3">
      <c r="A106" s="5">
        <v>102</v>
      </c>
      <c r="B106" s="5" t="s">
        <v>132</v>
      </c>
      <c r="C106" s="5" t="s">
        <v>133</v>
      </c>
    </row>
    <row r="107" ht="15.75" spans="1:3">
      <c r="A107" s="5">
        <v>103</v>
      </c>
      <c r="B107" s="8" t="s">
        <v>134</v>
      </c>
      <c r="C107" s="8">
        <v>161061307</v>
      </c>
    </row>
    <row r="108" ht="15.75" spans="1:3">
      <c r="A108" s="5">
        <v>104</v>
      </c>
      <c r="B108" s="9" t="s">
        <v>135</v>
      </c>
      <c r="C108" s="9">
        <v>171062071</v>
      </c>
    </row>
    <row r="109" ht="15.75" spans="1:3">
      <c r="A109" s="5">
        <v>105</v>
      </c>
      <c r="B109" s="8" t="s">
        <v>136</v>
      </c>
      <c r="C109" s="8">
        <v>171053091</v>
      </c>
    </row>
    <row r="110" ht="15.75" spans="1:3">
      <c r="A110" s="5">
        <v>106</v>
      </c>
      <c r="B110" s="8" t="s">
        <v>137</v>
      </c>
      <c r="C110" s="8">
        <v>171063064</v>
      </c>
    </row>
    <row r="111" ht="15.75" spans="1:3">
      <c r="A111" s="5">
        <v>107</v>
      </c>
      <c r="B111" s="10" t="s">
        <v>138</v>
      </c>
      <c r="C111" s="10">
        <v>171053096</v>
      </c>
    </row>
    <row r="112" ht="15.75" spans="1:3">
      <c r="A112" s="5">
        <v>108</v>
      </c>
      <c r="B112" s="5" t="s">
        <v>139</v>
      </c>
      <c r="C112" s="5" t="s">
        <v>140</v>
      </c>
    </row>
    <row r="113" ht="15.75" spans="1:3">
      <c r="A113" s="5">
        <v>109</v>
      </c>
      <c r="B113" s="5" t="s">
        <v>141</v>
      </c>
      <c r="C113" s="5" t="s">
        <v>142</v>
      </c>
    </row>
    <row r="114" ht="15.75" spans="1:3">
      <c r="A114" s="5">
        <v>110</v>
      </c>
      <c r="B114" s="11" t="s">
        <v>143</v>
      </c>
      <c r="C114" s="11">
        <v>171061326</v>
      </c>
    </row>
    <row r="115" ht="15.75" spans="1:3">
      <c r="A115" s="5">
        <v>111</v>
      </c>
      <c r="B115" s="8" t="s">
        <v>144</v>
      </c>
      <c r="C115" s="8">
        <v>173011062</v>
      </c>
    </row>
    <row r="116" ht="15.75" spans="1:3">
      <c r="A116" s="5">
        <v>112</v>
      </c>
      <c r="B116" s="8" t="s">
        <v>145</v>
      </c>
      <c r="C116" s="8">
        <v>171012128</v>
      </c>
    </row>
    <row r="117" ht="15.75" spans="1:3">
      <c r="A117" s="5">
        <v>113</v>
      </c>
      <c r="B117" s="5" t="s">
        <v>146</v>
      </c>
      <c r="C117" s="5" t="s">
        <v>147</v>
      </c>
    </row>
    <row r="118" ht="15.75" spans="1:3">
      <c r="A118" s="5">
        <v>114</v>
      </c>
      <c r="B118" s="5" t="s">
        <v>148</v>
      </c>
      <c r="C118" s="5">
        <v>171011135</v>
      </c>
    </row>
    <row r="119" ht="15.75" spans="1:3">
      <c r="A119" s="5">
        <v>115</v>
      </c>
      <c r="B119" s="5" t="s">
        <v>149</v>
      </c>
      <c r="C119" s="5" t="s">
        <v>150</v>
      </c>
    </row>
    <row r="120" ht="15.75" spans="1:3">
      <c r="A120" s="5">
        <v>116</v>
      </c>
      <c r="B120" s="5" t="s">
        <v>151</v>
      </c>
      <c r="C120" s="5" t="s">
        <v>152</v>
      </c>
    </row>
    <row r="121" ht="15.75" spans="1:3">
      <c r="A121" s="5">
        <v>117</v>
      </c>
      <c r="B121" s="8" t="s">
        <v>153</v>
      </c>
      <c r="C121" s="8">
        <v>171061347</v>
      </c>
    </row>
    <row r="122" ht="15.75" spans="1:3">
      <c r="A122" s="5">
        <v>118</v>
      </c>
      <c r="B122" s="8" t="s">
        <v>154</v>
      </c>
      <c r="C122" s="8">
        <v>171041088</v>
      </c>
    </row>
    <row r="123" ht="15.75" spans="1:3">
      <c r="A123" s="5">
        <v>119</v>
      </c>
      <c r="B123" s="9" t="s">
        <v>155</v>
      </c>
      <c r="C123" s="9">
        <v>171044058</v>
      </c>
    </row>
    <row r="124" ht="15.75" spans="1:3">
      <c r="A124" s="5">
        <v>120</v>
      </c>
      <c r="B124" s="5" t="s">
        <v>156</v>
      </c>
      <c r="C124" s="5" t="s">
        <v>157</v>
      </c>
    </row>
    <row r="125" ht="15.75" spans="1:3">
      <c r="A125" s="5">
        <v>121</v>
      </c>
      <c r="B125" s="9" t="s">
        <v>158</v>
      </c>
      <c r="C125" s="9">
        <v>173014168</v>
      </c>
    </row>
    <row r="126" ht="15.75" spans="1:3">
      <c r="A126" s="5">
        <v>122</v>
      </c>
      <c r="B126" s="5" t="s">
        <v>159</v>
      </c>
      <c r="C126" s="5">
        <v>171011148</v>
      </c>
    </row>
    <row r="127" ht="15.75" spans="1:3">
      <c r="A127" s="5">
        <v>123</v>
      </c>
      <c r="B127" s="8" t="s">
        <v>160</v>
      </c>
      <c r="C127" s="8">
        <v>171012143</v>
      </c>
    </row>
    <row r="128" ht="15.75" spans="1:3">
      <c r="A128" s="5">
        <v>124</v>
      </c>
      <c r="B128" s="8" t="s">
        <v>161</v>
      </c>
      <c r="C128" s="8">
        <v>171043056</v>
      </c>
    </row>
    <row r="129" ht="15.75" spans="1:3">
      <c r="A129" s="5">
        <v>125</v>
      </c>
      <c r="B129" s="5" t="s">
        <v>162</v>
      </c>
      <c r="C129" s="5" t="s">
        <v>163</v>
      </c>
    </row>
    <row r="130" ht="15.75" spans="1:3">
      <c r="A130" s="5">
        <v>126</v>
      </c>
      <c r="B130" s="5" t="s">
        <v>164</v>
      </c>
      <c r="C130" s="5" t="s">
        <v>165</v>
      </c>
    </row>
    <row r="131" ht="15.75" spans="1:3">
      <c r="A131" s="5">
        <v>127</v>
      </c>
      <c r="B131" s="9" t="s">
        <v>166</v>
      </c>
      <c r="C131" s="9">
        <v>171013094</v>
      </c>
    </row>
    <row r="132" ht="15.75" spans="1:3">
      <c r="A132" s="5">
        <v>128</v>
      </c>
      <c r="B132" s="9" t="s">
        <v>167</v>
      </c>
      <c r="C132" s="9">
        <v>171052062</v>
      </c>
    </row>
    <row r="133" ht="15.75" spans="1:3">
      <c r="A133" s="5">
        <v>129</v>
      </c>
      <c r="B133" s="8" t="s">
        <v>168</v>
      </c>
      <c r="C133" s="8">
        <v>161053169</v>
      </c>
    </row>
    <row r="134" ht="15.75" spans="1:3">
      <c r="A134" s="5">
        <v>130</v>
      </c>
      <c r="B134" s="13" t="s">
        <v>169</v>
      </c>
      <c r="C134" s="13">
        <v>171011153</v>
      </c>
    </row>
    <row r="135" ht="15.75" spans="1:3">
      <c r="A135" s="5">
        <v>131</v>
      </c>
      <c r="B135" s="8" t="s">
        <v>170</v>
      </c>
      <c r="C135" s="8">
        <v>171012148</v>
      </c>
    </row>
    <row r="136" ht="15.75" spans="1:3">
      <c r="A136" s="5">
        <v>132</v>
      </c>
      <c r="B136" s="8" t="s">
        <v>171</v>
      </c>
      <c r="C136" s="8">
        <v>171045167</v>
      </c>
    </row>
    <row r="137" ht="15.75" spans="1:3">
      <c r="A137" s="5">
        <v>133</v>
      </c>
      <c r="B137" s="11" t="s">
        <v>172</v>
      </c>
      <c r="C137" s="11">
        <v>171011158</v>
      </c>
    </row>
    <row r="138" ht="15.75" spans="1:3">
      <c r="A138" s="5">
        <v>134</v>
      </c>
      <c r="B138" s="9" t="s">
        <v>173</v>
      </c>
      <c r="C138" s="9">
        <v>171061390</v>
      </c>
    </row>
    <row r="139" ht="15.75" spans="1:3">
      <c r="A139" s="5">
        <v>135</v>
      </c>
      <c r="B139" s="5" t="s">
        <v>174</v>
      </c>
      <c r="C139" s="5" t="s">
        <v>175</v>
      </c>
    </row>
    <row r="140" ht="15.75" spans="1:3">
      <c r="A140" s="5">
        <v>136</v>
      </c>
      <c r="B140" s="10" t="s">
        <v>176</v>
      </c>
      <c r="C140" s="10">
        <v>171063073</v>
      </c>
    </row>
    <row r="141" ht="15.75" spans="1:3">
      <c r="A141" s="5">
        <v>137</v>
      </c>
      <c r="B141" s="5" t="s">
        <v>177</v>
      </c>
      <c r="C141" s="5" t="s">
        <v>178</v>
      </c>
    </row>
    <row r="142" ht="15.75" spans="1:3">
      <c r="A142" s="5">
        <v>138</v>
      </c>
      <c r="B142" s="5" t="s">
        <v>179</v>
      </c>
      <c r="C142" s="5" t="s">
        <v>180</v>
      </c>
    </row>
    <row r="143" ht="15.75" spans="1:3">
      <c r="A143" s="5">
        <v>139</v>
      </c>
      <c r="B143" s="5" t="s">
        <v>181</v>
      </c>
      <c r="C143" s="5" t="s">
        <v>182</v>
      </c>
    </row>
    <row r="144" ht="15.75" spans="1:3">
      <c r="A144" s="5">
        <v>140</v>
      </c>
      <c r="B144" s="5" t="s">
        <v>183</v>
      </c>
      <c r="C144" s="5" t="s">
        <v>184</v>
      </c>
    </row>
    <row r="145" ht="15.75" spans="1:3">
      <c r="A145" s="5">
        <v>141</v>
      </c>
      <c r="B145" s="5" t="s">
        <v>185</v>
      </c>
      <c r="C145" s="5" t="s">
        <v>186</v>
      </c>
    </row>
    <row r="146" ht="15.75" spans="1:3">
      <c r="A146" s="5">
        <v>142</v>
      </c>
      <c r="B146" s="9" t="s">
        <v>187</v>
      </c>
      <c r="C146" s="9">
        <v>171012154</v>
      </c>
    </row>
    <row r="147" ht="15.75" spans="1:3">
      <c r="A147" s="5">
        <v>143</v>
      </c>
      <c r="B147" s="8" t="s">
        <v>188</v>
      </c>
      <c r="C147" s="8">
        <v>171011168</v>
      </c>
    </row>
    <row r="148" ht="15.75" spans="1:3">
      <c r="A148" s="5">
        <v>144</v>
      </c>
      <c r="B148" s="5" t="s">
        <v>189</v>
      </c>
      <c r="C148" s="5" t="s">
        <v>190</v>
      </c>
    </row>
    <row r="149" ht="15.75" spans="1:3">
      <c r="A149" s="5">
        <v>145</v>
      </c>
      <c r="B149" s="10" t="s">
        <v>191</v>
      </c>
      <c r="C149" s="10">
        <v>171043063</v>
      </c>
    </row>
    <row r="150" ht="15.75" spans="1:3">
      <c r="A150" s="5">
        <v>146</v>
      </c>
      <c r="B150" s="8" t="s">
        <v>192</v>
      </c>
      <c r="C150" s="8">
        <v>173012083</v>
      </c>
    </row>
    <row r="151" ht="15.75" spans="1:3">
      <c r="A151" s="5">
        <v>147</v>
      </c>
      <c r="B151" s="8" t="s">
        <v>193</v>
      </c>
      <c r="C151" s="8">
        <v>171011173</v>
      </c>
    </row>
    <row r="152" ht="15.75" spans="1:3">
      <c r="A152" s="5">
        <v>148</v>
      </c>
      <c r="B152" s="5" t="s">
        <v>194</v>
      </c>
      <c r="C152" s="5">
        <v>172017543</v>
      </c>
    </row>
    <row r="153" ht="15.75" spans="1:3">
      <c r="A153" s="5">
        <v>149</v>
      </c>
      <c r="B153" s="5" t="s">
        <v>195</v>
      </c>
      <c r="C153" s="5" t="s">
        <v>196</v>
      </c>
    </row>
    <row r="154" ht="15.75" spans="1:3">
      <c r="A154" s="5">
        <v>150</v>
      </c>
      <c r="B154" s="11" t="s">
        <v>197</v>
      </c>
      <c r="C154" s="11">
        <v>173014185</v>
      </c>
    </row>
    <row r="155" ht="15.75" spans="1:3">
      <c r="A155" s="5">
        <v>151</v>
      </c>
      <c r="B155" s="9" t="s">
        <v>198</v>
      </c>
      <c r="C155" s="9">
        <v>171031112</v>
      </c>
    </row>
    <row r="156" ht="15.75" spans="1:3">
      <c r="A156" s="5">
        <v>152</v>
      </c>
      <c r="B156" s="5" t="s">
        <v>199</v>
      </c>
      <c r="C156" s="5" t="s">
        <v>200</v>
      </c>
    </row>
    <row r="157" ht="15.75" spans="1:3">
      <c r="A157" s="5">
        <v>153</v>
      </c>
      <c r="B157" s="8" t="s">
        <v>201</v>
      </c>
      <c r="C157" s="8">
        <v>171062102</v>
      </c>
    </row>
    <row r="158" ht="15.75" spans="1:3">
      <c r="A158" s="5">
        <v>154</v>
      </c>
      <c r="B158" s="9" t="s">
        <v>202</v>
      </c>
      <c r="C158" s="9">
        <v>174021156</v>
      </c>
    </row>
    <row r="159" ht="15.75" spans="1:3">
      <c r="A159" s="5">
        <v>155</v>
      </c>
      <c r="B159" s="5" t="s">
        <v>203</v>
      </c>
      <c r="C159" s="5" t="s">
        <v>204</v>
      </c>
    </row>
    <row r="160" ht="15.75" spans="1:3">
      <c r="A160" s="5">
        <v>156</v>
      </c>
      <c r="B160" s="8" t="s">
        <v>205</v>
      </c>
      <c r="C160" s="8">
        <v>172017582</v>
      </c>
    </row>
    <row r="161" ht="15.75" spans="1:3">
      <c r="A161" s="5">
        <v>157</v>
      </c>
      <c r="B161" s="9" t="s">
        <v>206</v>
      </c>
      <c r="C161" s="9">
        <v>171011190</v>
      </c>
    </row>
    <row r="162" ht="15.75" spans="1:3">
      <c r="A162" s="5">
        <v>158</v>
      </c>
      <c r="B162" s="8" t="s">
        <v>207</v>
      </c>
      <c r="C162" s="8">
        <v>172018001</v>
      </c>
    </row>
    <row r="163" ht="15.75" spans="1:3">
      <c r="A163" s="5">
        <v>159</v>
      </c>
      <c r="B163" s="8" t="s">
        <v>208</v>
      </c>
      <c r="C163" s="8">
        <v>171044004</v>
      </c>
    </row>
    <row r="164" ht="15.75" spans="1:3">
      <c r="A164" s="5">
        <v>160</v>
      </c>
      <c r="B164" s="8" t="s">
        <v>209</v>
      </c>
      <c r="C164" s="8" t="s">
        <v>210</v>
      </c>
    </row>
    <row r="165" ht="15.75" spans="1:3">
      <c r="A165" s="5">
        <v>161</v>
      </c>
      <c r="B165" s="8" t="s">
        <v>211</v>
      </c>
      <c r="C165" s="8" t="s">
        <v>212</v>
      </c>
    </row>
    <row r="166" ht="15.75" spans="1:3">
      <c r="A166" s="5">
        <v>162</v>
      </c>
      <c r="B166" s="8" t="s">
        <v>213</v>
      </c>
      <c r="C166" s="10">
        <v>172018051</v>
      </c>
    </row>
    <row r="167" ht="15.75" spans="1:3">
      <c r="A167" s="5">
        <v>163</v>
      </c>
      <c r="B167" s="8" t="s">
        <v>214</v>
      </c>
      <c r="C167" s="8" t="s">
        <v>215</v>
      </c>
    </row>
    <row r="168" ht="15.75" spans="1:3">
      <c r="A168" s="5">
        <v>164</v>
      </c>
      <c r="B168" s="8" t="s">
        <v>216</v>
      </c>
      <c r="C168" s="8" t="s">
        <v>217</v>
      </c>
    </row>
    <row r="169" ht="15.75" spans="1:3">
      <c r="A169" s="5">
        <v>165</v>
      </c>
      <c r="B169" s="8" t="s">
        <v>218</v>
      </c>
      <c r="C169" s="8">
        <v>171041009</v>
      </c>
    </row>
    <row r="170" ht="15.75" spans="1:3">
      <c r="A170" s="5">
        <v>166</v>
      </c>
      <c r="B170" s="15" t="s">
        <v>219</v>
      </c>
      <c r="C170" s="15">
        <v>171012026</v>
      </c>
    </row>
    <row r="171" ht="15.75" spans="1:3">
      <c r="A171" s="5">
        <v>167</v>
      </c>
      <c r="B171" s="8" t="s">
        <v>220</v>
      </c>
      <c r="C171" s="8">
        <v>171044018</v>
      </c>
    </row>
    <row r="172" ht="15.75" spans="1:3">
      <c r="A172" s="5">
        <v>168</v>
      </c>
      <c r="B172" s="8" t="s">
        <v>221</v>
      </c>
      <c r="C172" s="8">
        <v>171036029</v>
      </c>
    </row>
    <row r="173" ht="15.75" spans="1:3">
      <c r="A173" s="5">
        <v>169</v>
      </c>
      <c r="B173" s="8" t="s">
        <v>222</v>
      </c>
      <c r="C173" s="8" t="s">
        <v>223</v>
      </c>
    </row>
    <row r="174" ht="15.75" spans="1:3">
      <c r="A174" s="5">
        <v>170</v>
      </c>
      <c r="B174" s="8" t="s">
        <v>224</v>
      </c>
      <c r="C174" s="8">
        <v>172015077</v>
      </c>
    </row>
    <row r="175" ht="15.75" spans="1:3">
      <c r="A175" s="5">
        <v>171</v>
      </c>
      <c r="B175" s="8" t="s">
        <v>225</v>
      </c>
      <c r="C175" s="8">
        <v>171031025</v>
      </c>
    </row>
    <row r="176" ht="15.75" spans="1:3">
      <c r="A176" s="5">
        <v>172</v>
      </c>
      <c r="B176" s="8" t="s">
        <v>226</v>
      </c>
      <c r="C176" s="8" t="s">
        <v>227</v>
      </c>
    </row>
    <row r="177" ht="15.75" spans="1:3">
      <c r="A177" s="5">
        <v>173</v>
      </c>
      <c r="B177" s="8" t="s">
        <v>228</v>
      </c>
      <c r="C177" s="8">
        <v>171043019</v>
      </c>
    </row>
    <row r="178" ht="15.75" spans="1:3">
      <c r="A178" s="5">
        <v>174</v>
      </c>
      <c r="B178" s="8" t="s">
        <v>229</v>
      </c>
      <c r="C178" s="8">
        <v>171062027</v>
      </c>
    </row>
    <row r="179" ht="15.75" spans="1:3">
      <c r="A179" s="5">
        <v>175</v>
      </c>
      <c r="B179" s="15" t="s">
        <v>230</v>
      </c>
      <c r="C179" s="15">
        <v>162014070</v>
      </c>
    </row>
    <row r="180" ht="15.75" spans="1:3">
      <c r="A180" s="5">
        <v>176</v>
      </c>
      <c r="B180" s="8" t="s">
        <v>231</v>
      </c>
      <c r="C180" s="8">
        <v>172015111</v>
      </c>
    </row>
    <row r="181" ht="15.75" spans="1:3">
      <c r="A181" s="5">
        <v>177</v>
      </c>
      <c r="B181" s="8" t="s">
        <v>232</v>
      </c>
      <c r="C181" s="8">
        <v>171051031</v>
      </c>
    </row>
    <row r="182" ht="15.75" spans="1:3">
      <c r="A182" s="5">
        <v>178</v>
      </c>
      <c r="B182" s="8" t="s">
        <v>233</v>
      </c>
      <c r="C182" s="8">
        <v>171063032</v>
      </c>
    </row>
    <row r="183" ht="15.75" spans="1:3">
      <c r="A183" s="5">
        <v>179</v>
      </c>
      <c r="B183" s="8" t="s">
        <v>234</v>
      </c>
      <c r="C183" s="8">
        <v>171033037</v>
      </c>
    </row>
    <row r="184" ht="15.75" spans="1:3">
      <c r="A184" s="5">
        <v>180</v>
      </c>
      <c r="B184" s="15" t="s">
        <v>235</v>
      </c>
      <c r="C184" s="15">
        <v>174013044</v>
      </c>
    </row>
    <row r="185" ht="15.75" spans="1:3">
      <c r="A185" s="5">
        <v>181</v>
      </c>
      <c r="B185" s="8" t="s">
        <v>236</v>
      </c>
      <c r="C185" s="8">
        <v>161013056</v>
      </c>
    </row>
    <row r="186" ht="15.75" spans="1:3">
      <c r="A186" s="5">
        <v>182</v>
      </c>
      <c r="B186" s="8" t="s">
        <v>237</v>
      </c>
      <c r="C186" s="8">
        <v>172015179</v>
      </c>
    </row>
    <row r="187" ht="15.75" spans="1:3">
      <c r="A187" s="5">
        <v>183</v>
      </c>
      <c r="B187" s="8" t="s">
        <v>238</v>
      </c>
      <c r="C187" s="8">
        <v>171013051</v>
      </c>
    </row>
    <row r="188" ht="15.75" spans="1:3">
      <c r="A188" s="5">
        <v>184</v>
      </c>
      <c r="B188" s="15" t="s">
        <v>239</v>
      </c>
      <c r="C188" s="15">
        <v>171062053</v>
      </c>
    </row>
    <row r="189" ht="15.75" spans="1:3">
      <c r="A189" s="5">
        <v>185</v>
      </c>
      <c r="B189" s="8" t="s">
        <v>240</v>
      </c>
      <c r="C189" s="8">
        <v>164021054</v>
      </c>
    </row>
    <row r="190" ht="15.75" spans="1:3">
      <c r="A190" s="5">
        <v>186</v>
      </c>
      <c r="B190" s="15" t="s">
        <v>241</v>
      </c>
      <c r="C190" s="15">
        <v>172018226</v>
      </c>
    </row>
    <row r="191" ht="15.75" spans="1:3">
      <c r="A191" s="5">
        <v>187</v>
      </c>
      <c r="B191" s="8" t="s">
        <v>242</v>
      </c>
      <c r="C191" s="8">
        <v>171012089</v>
      </c>
    </row>
    <row r="192" ht="15.75" spans="1:3">
      <c r="A192" s="5">
        <v>188</v>
      </c>
      <c r="B192" s="8" t="s">
        <v>243</v>
      </c>
      <c r="C192" s="8" t="s">
        <v>244</v>
      </c>
    </row>
    <row r="193" ht="15.75" spans="1:3">
      <c r="A193" s="5">
        <v>189</v>
      </c>
      <c r="B193" s="8" t="s">
        <v>245</v>
      </c>
      <c r="C193" s="8">
        <v>171036103</v>
      </c>
    </row>
    <row r="194" ht="15.75" spans="1:3">
      <c r="A194" s="5">
        <v>190</v>
      </c>
      <c r="B194" s="8" t="s">
        <v>246</v>
      </c>
      <c r="C194" s="8">
        <v>161053110</v>
      </c>
    </row>
    <row r="195" ht="15.75" spans="1:3">
      <c r="A195" s="5">
        <v>191</v>
      </c>
      <c r="B195" s="15" t="s">
        <v>247</v>
      </c>
      <c r="C195" s="15">
        <v>174021089</v>
      </c>
    </row>
    <row r="196" ht="15.75" spans="1:3">
      <c r="A196" s="5">
        <v>192</v>
      </c>
      <c r="B196" s="15" t="s">
        <v>248</v>
      </c>
      <c r="C196" s="15">
        <v>171063045</v>
      </c>
    </row>
    <row r="197" ht="15.75" spans="1:3">
      <c r="A197" s="5">
        <v>193</v>
      </c>
      <c r="B197" s="15" t="s">
        <v>249</v>
      </c>
      <c r="C197" s="15">
        <v>171041060</v>
      </c>
    </row>
    <row r="198" ht="15.75" spans="1:3">
      <c r="A198" s="5">
        <v>194</v>
      </c>
      <c r="B198" s="15" t="s">
        <v>250</v>
      </c>
      <c r="C198" s="15">
        <v>171061246</v>
      </c>
    </row>
    <row r="199" ht="15.75" spans="1:3">
      <c r="A199" s="5">
        <v>195</v>
      </c>
      <c r="B199" s="8" t="s">
        <v>251</v>
      </c>
      <c r="C199" s="8">
        <v>171036108</v>
      </c>
    </row>
    <row r="200" ht="15.75" spans="1:3">
      <c r="A200" s="5">
        <v>196</v>
      </c>
      <c r="B200" s="8" t="s">
        <v>252</v>
      </c>
      <c r="C200" s="8">
        <v>171013065</v>
      </c>
    </row>
    <row r="201" ht="15.75" spans="1:3">
      <c r="A201" s="5">
        <v>197</v>
      </c>
      <c r="B201" s="8" t="s">
        <v>253</v>
      </c>
      <c r="C201" s="8">
        <v>171013071</v>
      </c>
    </row>
    <row r="202" ht="15.75" spans="1:3">
      <c r="A202" s="5">
        <v>198</v>
      </c>
      <c r="B202" s="8" t="s">
        <v>254</v>
      </c>
      <c r="C202" s="8">
        <v>171044047</v>
      </c>
    </row>
    <row r="203" ht="15.75" spans="1:3">
      <c r="A203" s="5">
        <v>199</v>
      </c>
      <c r="B203" s="8" t="s">
        <v>255</v>
      </c>
      <c r="C203" s="8">
        <v>171061461</v>
      </c>
    </row>
    <row r="204" ht="15.75" spans="1:3">
      <c r="A204" s="5">
        <v>200</v>
      </c>
      <c r="B204" s="8" t="s">
        <v>256</v>
      </c>
      <c r="C204" s="8" t="s">
        <v>257</v>
      </c>
    </row>
    <row r="205" ht="15.75" spans="1:3">
      <c r="A205" s="5">
        <v>201</v>
      </c>
      <c r="B205" s="8" t="s">
        <v>258</v>
      </c>
      <c r="C205" s="10">
        <v>171013075</v>
      </c>
    </row>
    <row r="206" ht="15.75" spans="1:3">
      <c r="A206" s="5">
        <v>202</v>
      </c>
      <c r="B206" s="8" t="s">
        <v>259</v>
      </c>
      <c r="C206" s="8" t="s">
        <v>260</v>
      </c>
    </row>
    <row r="207" ht="15.75" spans="1:3">
      <c r="A207" s="5">
        <v>203</v>
      </c>
      <c r="B207" s="15" t="s">
        <v>261</v>
      </c>
      <c r="C207" s="15">
        <v>172018312</v>
      </c>
    </row>
    <row r="208" ht="15.75" spans="1:3">
      <c r="A208" s="5">
        <v>204</v>
      </c>
      <c r="B208" s="15" t="s">
        <v>262</v>
      </c>
      <c r="C208" s="15">
        <v>172018328</v>
      </c>
    </row>
    <row r="209" ht="15.75" spans="1:3">
      <c r="A209" s="5">
        <v>205</v>
      </c>
      <c r="B209" s="15" t="s">
        <v>263</v>
      </c>
      <c r="C209" s="15">
        <v>171045145</v>
      </c>
    </row>
    <row r="210" ht="15.75" spans="1:3">
      <c r="A210" s="5">
        <v>206</v>
      </c>
      <c r="B210" s="15" t="s">
        <v>264</v>
      </c>
      <c r="C210" s="15">
        <v>173014156</v>
      </c>
    </row>
    <row r="211" ht="15.75" spans="1:3">
      <c r="A211" s="5">
        <v>207</v>
      </c>
      <c r="B211" s="8" t="s">
        <v>265</v>
      </c>
      <c r="C211" s="8">
        <v>171061344</v>
      </c>
    </row>
    <row r="212" ht="15.75" spans="1:3">
      <c r="A212" s="5">
        <v>208</v>
      </c>
      <c r="B212" s="8" t="s">
        <v>266</v>
      </c>
      <c r="C212" s="8" t="s">
        <v>267</v>
      </c>
    </row>
    <row r="213" ht="15.75" spans="1:3">
      <c r="A213" s="5">
        <v>209</v>
      </c>
      <c r="B213" s="15" t="s">
        <v>268</v>
      </c>
      <c r="C213" s="15">
        <v>171011142</v>
      </c>
    </row>
    <row r="214" ht="15.75" spans="1:3">
      <c r="A214" s="5">
        <v>210</v>
      </c>
      <c r="B214" s="8" t="s">
        <v>269</v>
      </c>
      <c r="C214" s="8">
        <v>171011144</v>
      </c>
    </row>
    <row r="215" ht="15.75" spans="1:3">
      <c r="A215" s="5">
        <v>211</v>
      </c>
      <c r="B215" s="15" t="s">
        <v>270</v>
      </c>
      <c r="C215" s="15">
        <v>174013100</v>
      </c>
    </row>
    <row r="216" ht="15.75" spans="1:3">
      <c r="A216" s="5">
        <v>212</v>
      </c>
      <c r="B216" s="8" t="s">
        <v>271</v>
      </c>
      <c r="C216" s="8" t="s">
        <v>272</v>
      </c>
    </row>
    <row r="217" ht="15.75" spans="1:3">
      <c r="A217" s="5">
        <v>213</v>
      </c>
      <c r="B217" s="8" t="s">
        <v>273</v>
      </c>
      <c r="C217" s="8">
        <v>171052063</v>
      </c>
    </row>
    <row r="218" ht="15.75" spans="1:3">
      <c r="A218" s="5">
        <v>214</v>
      </c>
      <c r="B218" s="15" t="s">
        <v>274</v>
      </c>
      <c r="C218" s="15">
        <v>171042092</v>
      </c>
    </row>
    <row r="219" ht="15.75" spans="1:3">
      <c r="A219" s="5">
        <v>215</v>
      </c>
      <c r="B219" s="8" t="s">
        <v>275</v>
      </c>
      <c r="C219" s="8" t="s">
        <v>276</v>
      </c>
    </row>
    <row r="220" ht="15.75" spans="1:3">
      <c r="A220" s="5">
        <v>216</v>
      </c>
      <c r="B220" s="8" t="s">
        <v>277</v>
      </c>
      <c r="C220" s="8">
        <v>172018410</v>
      </c>
    </row>
    <row r="221" ht="15.75" spans="1:3">
      <c r="A221" s="5">
        <v>217</v>
      </c>
      <c r="B221" s="8" t="s">
        <v>278</v>
      </c>
      <c r="C221" s="8">
        <v>171033104</v>
      </c>
    </row>
    <row r="222" ht="15.75" spans="1:3">
      <c r="A222" s="5">
        <v>218</v>
      </c>
      <c r="B222" s="8" t="s">
        <v>279</v>
      </c>
      <c r="C222" s="8">
        <v>172018429</v>
      </c>
    </row>
    <row r="223" ht="15.75" spans="1:3">
      <c r="A223" s="5">
        <v>219</v>
      </c>
      <c r="B223" s="15" t="s">
        <v>280</v>
      </c>
      <c r="C223" s="15">
        <v>171011182</v>
      </c>
    </row>
    <row r="224" ht="15.75" spans="1:3">
      <c r="A224" s="5">
        <v>220</v>
      </c>
      <c r="B224" s="8" t="s">
        <v>281</v>
      </c>
      <c r="C224" s="8">
        <v>171042103</v>
      </c>
    </row>
  </sheetData>
  <mergeCells count="1">
    <mergeCell ref="A1:C3"/>
  </mergeCells>
  <conditionalFormatting sqref="B5:B161">
    <cfRule type="duplicateValues" dxfId="0" priority="2"/>
  </conditionalFormatting>
  <conditionalFormatting sqref="B162:B224">
    <cfRule type="duplicateValues" dxfId="0" priority="1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2017-11-02T03:37:06Z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