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学号明细版" sheetId="1" r:id="rId1"/>
    <sheet name="学号区间版" sheetId="2" r:id="rId2"/>
  </sheets>
  <calcPr calcId="144525"/>
</workbook>
</file>

<file path=xl/sharedStrings.xml><?xml version="1.0" encoding="utf-8"?>
<sst xmlns="http://schemas.openxmlformats.org/spreadsheetml/2006/main" count="2075" uniqueCount="1063">
  <si>
    <t>2021年全国大学生英语竞赛考场安排</t>
  </si>
  <si>
    <t>竞赛时间：2021年4月24日（周六）9:00-11:00</t>
  </si>
  <si>
    <t>听力播音时间：9:15         调频频率：78.2MHz</t>
  </si>
  <si>
    <t>考生请携带身份证、学生证、2B铅笔及收音机</t>
  </si>
  <si>
    <t>序号</t>
  </si>
  <si>
    <t>学号</t>
  </si>
  <si>
    <t>姓名</t>
  </si>
  <si>
    <t>考场号</t>
  </si>
  <si>
    <t>竞赛地点</t>
  </si>
  <si>
    <t>冯斌</t>
  </si>
  <si>
    <t>5-104</t>
  </si>
  <si>
    <t>梁妍</t>
  </si>
  <si>
    <t>王珏</t>
  </si>
  <si>
    <t>骆观艳</t>
  </si>
  <si>
    <t>熊志玄</t>
  </si>
  <si>
    <t>陈金娣</t>
  </si>
  <si>
    <t>黄婉儿</t>
  </si>
  <si>
    <t>陈泓贝</t>
  </si>
  <si>
    <t>郑静茵</t>
  </si>
  <si>
    <t>王婧</t>
  </si>
  <si>
    <t>江卓阳</t>
  </si>
  <si>
    <t>陈文思</t>
  </si>
  <si>
    <t>廖晓欣</t>
  </si>
  <si>
    <t>容芷琪</t>
  </si>
  <si>
    <t>邱荔燕</t>
  </si>
  <si>
    <t>张自昊</t>
  </si>
  <si>
    <t>江绮君</t>
  </si>
  <si>
    <t>蔡盈盈</t>
  </si>
  <si>
    <t>罗丹佩</t>
  </si>
  <si>
    <t>黄怡君</t>
  </si>
  <si>
    <t>余晓涵</t>
  </si>
  <si>
    <t>陈炜</t>
  </si>
  <si>
    <t>杨嘉慧</t>
  </si>
  <si>
    <t>邓雨</t>
  </si>
  <si>
    <t>林睿儿</t>
  </si>
  <si>
    <t>王锶仪</t>
  </si>
  <si>
    <t>刘海漫</t>
  </si>
  <si>
    <t>曹婉颖</t>
  </si>
  <si>
    <t>涂轩宇</t>
  </si>
  <si>
    <t>梁昊</t>
  </si>
  <si>
    <t>林子翰</t>
  </si>
  <si>
    <t>林榆盛</t>
  </si>
  <si>
    <t>陈锐进</t>
  </si>
  <si>
    <t>叶挺松</t>
  </si>
  <si>
    <t>周菁菁</t>
  </si>
  <si>
    <t>黄丽雯</t>
  </si>
  <si>
    <t>王文斌</t>
  </si>
  <si>
    <t>欧玉添</t>
  </si>
  <si>
    <t>钟嘉儿</t>
  </si>
  <si>
    <t>郑少珊</t>
  </si>
  <si>
    <t>陈渝</t>
  </si>
  <si>
    <t>钟灵</t>
  </si>
  <si>
    <t>江燕咏</t>
  </si>
  <si>
    <t>陈颖婷</t>
  </si>
  <si>
    <t>林雨翠</t>
  </si>
  <si>
    <t>余奕霖</t>
  </si>
  <si>
    <t>曾妮蔚</t>
  </si>
  <si>
    <t>谈婉晴</t>
  </si>
  <si>
    <t>王炳棣</t>
  </si>
  <si>
    <t>程义涵</t>
  </si>
  <si>
    <t>招慧筠</t>
  </si>
  <si>
    <t>陈紫轩</t>
  </si>
  <si>
    <t>吴梓铭</t>
  </si>
  <si>
    <t>杨盈</t>
  </si>
  <si>
    <t>邓媛媛</t>
  </si>
  <si>
    <t>刘源</t>
  </si>
  <si>
    <t>何淑敏</t>
  </si>
  <si>
    <t>庄家薇</t>
  </si>
  <si>
    <t>唐子琴</t>
  </si>
  <si>
    <t>黄琪然</t>
  </si>
  <si>
    <t>陈逸童</t>
  </si>
  <si>
    <t>谭蔼淇</t>
  </si>
  <si>
    <t>江嘉明</t>
  </si>
  <si>
    <t>赖思辰</t>
  </si>
  <si>
    <t>刘敏滢</t>
  </si>
  <si>
    <t>5-201</t>
  </si>
  <si>
    <t>胡慧君</t>
  </si>
  <si>
    <t>王曼妮</t>
  </si>
  <si>
    <t>姚淑仪</t>
  </si>
  <si>
    <t>赵涓翔</t>
  </si>
  <si>
    <t>彭鸥盟</t>
  </si>
  <si>
    <t>林芳如</t>
  </si>
  <si>
    <t>郑乐琪</t>
  </si>
  <si>
    <t>胡玉洁</t>
  </si>
  <si>
    <t>邓依婷</t>
  </si>
  <si>
    <t>叶泳利</t>
  </si>
  <si>
    <t>李嘉仪</t>
  </si>
  <si>
    <t>李晓潼</t>
  </si>
  <si>
    <t>周苇苇</t>
  </si>
  <si>
    <t>熊明松</t>
  </si>
  <si>
    <t>钟文婷</t>
  </si>
  <si>
    <t>何奕帆</t>
  </si>
  <si>
    <t>甘凯旋</t>
  </si>
  <si>
    <t>胡咏怡</t>
  </si>
  <si>
    <t>官琪</t>
  </si>
  <si>
    <t>陈思静</t>
  </si>
  <si>
    <t>王诗尘</t>
  </si>
  <si>
    <t>黄思怡</t>
  </si>
  <si>
    <t>严泳心</t>
  </si>
  <si>
    <t>区思莹</t>
  </si>
  <si>
    <t>赖丽萍</t>
  </si>
  <si>
    <t>范子妍</t>
  </si>
  <si>
    <t>邓咏诗</t>
  </si>
  <si>
    <t>樊依琦</t>
  </si>
  <si>
    <t>张竣雅</t>
  </si>
  <si>
    <t>刘馨雨</t>
  </si>
  <si>
    <t>何卿茹</t>
  </si>
  <si>
    <t>陈锦捷</t>
  </si>
  <si>
    <t>郑乐嘉</t>
  </si>
  <si>
    <t>何其蔚</t>
  </si>
  <si>
    <t>陈昕然</t>
  </si>
  <si>
    <t>郑晓茹</t>
  </si>
  <si>
    <t>余颖欣</t>
  </si>
  <si>
    <t>冯潇月</t>
  </si>
  <si>
    <t>肖芷薇</t>
  </si>
  <si>
    <t>李纯语</t>
  </si>
  <si>
    <t>陈子君</t>
  </si>
  <si>
    <t>郭凯微</t>
  </si>
  <si>
    <t>雷婉瑶</t>
  </si>
  <si>
    <t>黄金乾</t>
  </si>
  <si>
    <t>潘家琪</t>
  </si>
  <si>
    <t>黄俊薇</t>
  </si>
  <si>
    <t>余安琪</t>
  </si>
  <si>
    <t>梁绮君</t>
  </si>
  <si>
    <t>蔡巧儿</t>
  </si>
  <si>
    <t>盘诗潼</t>
  </si>
  <si>
    <t>袁玥</t>
  </si>
  <si>
    <t>卢楚君</t>
  </si>
  <si>
    <t>伍晓婷</t>
  </si>
  <si>
    <t>林锦婷</t>
  </si>
  <si>
    <t>邱晓君</t>
  </si>
  <si>
    <t>陈诚</t>
  </si>
  <si>
    <t>黄祯玟</t>
  </si>
  <si>
    <t>罗阮惠</t>
  </si>
  <si>
    <t>高湘林</t>
  </si>
  <si>
    <t>江小慧</t>
  </si>
  <si>
    <t>5-203</t>
  </si>
  <si>
    <t>黄柏欣</t>
  </si>
  <si>
    <t>程碧琳</t>
  </si>
  <si>
    <t>蔡颖</t>
  </si>
  <si>
    <t>王重乔</t>
  </si>
  <si>
    <t>江海珍</t>
  </si>
  <si>
    <t>吴绍安</t>
  </si>
  <si>
    <t>仝连琛</t>
  </si>
  <si>
    <t>林少纯</t>
  </si>
  <si>
    <t>李景龙</t>
  </si>
  <si>
    <t>李敏</t>
  </si>
  <si>
    <t>谢学晴</t>
  </si>
  <si>
    <t>陈希</t>
  </si>
  <si>
    <t>丁宁</t>
  </si>
  <si>
    <t>程浩</t>
  </si>
  <si>
    <t>黄安懿</t>
  </si>
  <si>
    <t>黄金燕</t>
  </si>
  <si>
    <t>朱琼禧</t>
  </si>
  <si>
    <t>陈伊林</t>
  </si>
  <si>
    <t>罗梦婷</t>
  </si>
  <si>
    <t>卢金盛</t>
  </si>
  <si>
    <t>余欣慧</t>
  </si>
  <si>
    <t>何静雅</t>
  </si>
  <si>
    <t>赖菲</t>
  </si>
  <si>
    <t>张亲玉</t>
  </si>
  <si>
    <t>陈嘉敏</t>
  </si>
  <si>
    <t>柯劢航</t>
  </si>
  <si>
    <t>周乐怡</t>
  </si>
  <si>
    <t>李诗敏</t>
  </si>
  <si>
    <t>李楠</t>
  </si>
  <si>
    <t>杨欣洁</t>
  </si>
  <si>
    <t>陈沛祺</t>
  </si>
  <si>
    <t>卢莹</t>
  </si>
  <si>
    <t>樊梓欣</t>
  </si>
  <si>
    <t>王旖旎</t>
  </si>
  <si>
    <t>赵雅琴</t>
  </si>
  <si>
    <t>周丽嫣</t>
  </si>
  <si>
    <t>程丽楚</t>
  </si>
  <si>
    <t>李晓梨</t>
  </si>
  <si>
    <t>曾静</t>
  </si>
  <si>
    <t>朱楚恩</t>
  </si>
  <si>
    <t>黄卉萱</t>
  </si>
  <si>
    <t>唐雪燕</t>
  </si>
  <si>
    <t>黄泳琳</t>
  </si>
  <si>
    <t>李思远</t>
  </si>
  <si>
    <t>何秋怡</t>
  </si>
  <si>
    <t>匡谭琛</t>
  </si>
  <si>
    <t>杨佳灵</t>
  </si>
  <si>
    <t>邹淑凡</t>
  </si>
  <si>
    <t>邱柔</t>
  </si>
  <si>
    <t>郑思萱</t>
  </si>
  <si>
    <t>丁诗滢</t>
  </si>
  <si>
    <t>吴家艳</t>
  </si>
  <si>
    <t>王瑄</t>
  </si>
  <si>
    <t>黄文萱</t>
  </si>
  <si>
    <t>邓锐鸷</t>
  </si>
  <si>
    <t>邓昌波</t>
  </si>
  <si>
    <t>邹艳</t>
  </si>
  <si>
    <t>黄嘉铃</t>
  </si>
  <si>
    <t>朱可悦</t>
  </si>
  <si>
    <t>肖武杰</t>
  </si>
  <si>
    <t>5-204</t>
  </si>
  <si>
    <t>黄铭君</t>
  </si>
  <si>
    <t>王佩滢</t>
  </si>
  <si>
    <t>何菲</t>
  </si>
  <si>
    <t>林瀚一</t>
  </si>
  <si>
    <t>付淑欢</t>
  </si>
  <si>
    <t>陈美玲</t>
  </si>
  <si>
    <t>罗润</t>
  </si>
  <si>
    <t>沈雅惠</t>
  </si>
  <si>
    <t>罗慧勤</t>
  </si>
  <si>
    <t>蓝焕</t>
  </si>
  <si>
    <t>黄键钊</t>
  </si>
  <si>
    <t>梁晓慧</t>
  </si>
  <si>
    <t>陈刘英</t>
  </si>
  <si>
    <t>刘博</t>
  </si>
  <si>
    <t>冯玉莹</t>
  </si>
  <si>
    <t>董舜玉</t>
  </si>
  <si>
    <t>梁泓</t>
  </si>
  <si>
    <t>严凯茵</t>
  </si>
  <si>
    <t>易紫灵</t>
  </si>
  <si>
    <t>李锦</t>
  </si>
  <si>
    <t>林珊珊</t>
  </si>
  <si>
    <t>陈赞考</t>
  </si>
  <si>
    <t>张籽妮</t>
  </si>
  <si>
    <t>刘伟平</t>
  </si>
  <si>
    <t>余俊豪</t>
  </si>
  <si>
    <t>曾怡彤</t>
  </si>
  <si>
    <t>张晓琪</t>
  </si>
  <si>
    <t>程倩</t>
  </si>
  <si>
    <t>周铮蕾</t>
  </si>
  <si>
    <t>戴雅琳</t>
  </si>
  <si>
    <t>何宗运</t>
  </si>
  <si>
    <t>郑祉晴</t>
  </si>
  <si>
    <t>林磊</t>
  </si>
  <si>
    <t>梁樱艳</t>
  </si>
  <si>
    <t>魏春园</t>
  </si>
  <si>
    <t>佘庞琛</t>
  </si>
  <si>
    <t>麦小婷</t>
  </si>
  <si>
    <t>朱虹雨</t>
  </si>
  <si>
    <t>杨子</t>
  </si>
  <si>
    <t>彭冬秀</t>
  </si>
  <si>
    <t>宋舒琪</t>
  </si>
  <si>
    <t>姚姝含</t>
  </si>
  <si>
    <t>马嘉钰</t>
  </si>
  <si>
    <t>何莹</t>
  </si>
  <si>
    <t>林家慧</t>
  </si>
  <si>
    <t>何俊瑜</t>
  </si>
  <si>
    <t>谢靖楠</t>
  </si>
  <si>
    <t>黄泽培</t>
  </si>
  <si>
    <t>蔡飞扬</t>
  </si>
  <si>
    <t>严文钧</t>
  </si>
  <si>
    <t>何信杭</t>
  </si>
  <si>
    <t>招泳淇</t>
  </si>
  <si>
    <t>龚静怡</t>
  </si>
  <si>
    <t>何颖诗</t>
  </si>
  <si>
    <t>陈莹</t>
  </si>
  <si>
    <t>张嘉浩</t>
  </si>
  <si>
    <t>陈碧琳</t>
  </si>
  <si>
    <t>崔嘉怡</t>
  </si>
  <si>
    <t>何雅雯</t>
  </si>
  <si>
    <t>李思敏</t>
  </si>
  <si>
    <t>5-301</t>
  </si>
  <si>
    <t>廖宇健</t>
  </si>
  <si>
    <t>杨晴淇</t>
  </si>
  <si>
    <t>何婉柔</t>
  </si>
  <si>
    <t>李广莹</t>
  </si>
  <si>
    <t>陈家瑜</t>
  </si>
  <si>
    <t>周思聪</t>
  </si>
  <si>
    <t>吴艾璘</t>
  </si>
  <si>
    <t>姚雪敏</t>
  </si>
  <si>
    <t>徐子玲</t>
  </si>
  <si>
    <t>卢世雄</t>
  </si>
  <si>
    <t>陈舒媚</t>
  </si>
  <si>
    <t>张璇</t>
  </si>
  <si>
    <t>关秀玲</t>
  </si>
  <si>
    <t>张奕超</t>
  </si>
  <si>
    <t>陈素铷</t>
  </si>
  <si>
    <t>谢玮佳</t>
  </si>
  <si>
    <t>刘浚华</t>
  </si>
  <si>
    <t>刘雨纯</t>
  </si>
  <si>
    <t>陈炫颖</t>
  </si>
  <si>
    <t>李嘉琦</t>
  </si>
  <si>
    <t>古千逸</t>
  </si>
  <si>
    <t>黄欣儿</t>
  </si>
  <si>
    <t>黄俊杰</t>
  </si>
  <si>
    <t>许丹丹</t>
  </si>
  <si>
    <t>张苇静</t>
  </si>
  <si>
    <t>曹妍妍</t>
  </si>
  <si>
    <t>梁丽莹</t>
  </si>
  <si>
    <t>吕培璇</t>
  </si>
  <si>
    <t>林佳婷</t>
  </si>
  <si>
    <t>陈一鸣</t>
  </si>
  <si>
    <t>林培佳</t>
  </si>
  <si>
    <t>黄楚丽</t>
  </si>
  <si>
    <t>胡霞</t>
  </si>
  <si>
    <t>卢亭竹</t>
  </si>
  <si>
    <t>甘璧嘉</t>
  </si>
  <si>
    <t>林结婷</t>
  </si>
  <si>
    <t>黄姿嫚</t>
  </si>
  <si>
    <t>谢钰琳</t>
  </si>
  <si>
    <t>尤叶容</t>
  </si>
  <si>
    <t>黄子濠</t>
  </si>
  <si>
    <t>张晓天</t>
  </si>
  <si>
    <t>卢颖怡</t>
  </si>
  <si>
    <t>何明诗</t>
  </si>
  <si>
    <t>庞乐莹</t>
  </si>
  <si>
    <t>马雨衡</t>
  </si>
  <si>
    <t>曾漂彩</t>
  </si>
  <si>
    <t>郑漫欣</t>
  </si>
  <si>
    <t>张鸣珂</t>
  </si>
  <si>
    <t>廖倩柔</t>
  </si>
  <si>
    <t>郑秋珍</t>
  </si>
  <si>
    <t>黄慧美</t>
  </si>
  <si>
    <t>李许娣</t>
  </si>
  <si>
    <t>林梦诗</t>
  </si>
  <si>
    <t>刘琪涛</t>
  </si>
  <si>
    <t>蔡武佳</t>
  </si>
  <si>
    <t>古丽文</t>
  </si>
  <si>
    <t>连珊怡</t>
  </si>
  <si>
    <t>曾巧仪</t>
  </si>
  <si>
    <t>简钰英</t>
  </si>
  <si>
    <t>高忻妍</t>
  </si>
  <si>
    <t>5-302</t>
  </si>
  <si>
    <t>黄嘉欣</t>
  </si>
  <si>
    <t>王一琳</t>
  </si>
  <si>
    <t>曾柏涵</t>
  </si>
  <si>
    <t>温淑雯</t>
  </si>
  <si>
    <t>罗德彪</t>
  </si>
  <si>
    <t>冯丹娜</t>
  </si>
  <si>
    <t>张晓蕊</t>
  </si>
  <si>
    <t>赵天</t>
  </si>
  <si>
    <t>林诗铭</t>
  </si>
  <si>
    <t>杨安仪</t>
  </si>
  <si>
    <t>叶诗华</t>
  </si>
  <si>
    <t>梁文恬</t>
  </si>
  <si>
    <t>张嘉怡</t>
  </si>
  <si>
    <t>史晨瑾</t>
  </si>
  <si>
    <t>曾春晓</t>
  </si>
  <si>
    <t>黄玉霞</t>
  </si>
  <si>
    <t>白妍</t>
  </si>
  <si>
    <t>刘一浪</t>
  </si>
  <si>
    <t>王川月</t>
  </si>
  <si>
    <t>冯诗婷</t>
  </si>
  <si>
    <t>吴沛锴</t>
  </si>
  <si>
    <t>陈茗</t>
  </si>
  <si>
    <t>黄锶琪</t>
  </si>
  <si>
    <t>李雨婧</t>
  </si>
  <si>
    <t>张译元</t>
  </si>
  <si>
    <t>邓小雯</t>
  </si>
  <si>
    <t>黄俊棠</t>
  </si>
  <si>
    <t>李纯</t>
  </si>
  <si>
    <t>林展欣</t>
  </si>
  <si>
    <t>李一冉</t>
  </si>
  <si>
    <t>曾靖瑜</t>
  </si>
  <si>
    <t>杨欣潼</t>
  </si>
  <si>
    <t>周芷欣</t>
  </si>
  <si>
    <t>樊昕圻</t>
  </si>
  <si>
    <t>赵薇薇</t>
  </si>
  <si>
    <t>程洛瑶</t>
  </si>
  <si>
    <t>林舒婷</t>
  </si>
  <si>
    <t>陈睿敏</t>
  </si>
  <si>
    <t>林晓琪</t>
  </si>
  <si>
    <t>卢晓茵</t>
  </si>
  <si>
    <t>张瑶</t>
  </si>
  <si>
    <t>黄丽媛</t>
  </si>
  <si>
    <t>邹思琪</t>
  </si>
  <si>
    <t>李宛芯</t>
  </si>
  <si>
    <t>温晓淇</t>
  </si>
  <si>
    <t>吴玟林</t>
  </si>
  <si>
    <t>孙梓聪</t>
  </si>
  <si>
    <t>郑秋香</t>
  </si>
  <si>
    <t>李海霞</t>
  </si>
  <si>
    <t>余淡漩</t>
  </si>
  <si>
    <t>王燕</t>
  </si>
  <si>
    <t>高文静</t>
  </si>
  <si>
    <t>李君怡</t>
  </si>
  <si>
    <t>王馨阳</t>
  </si>
  <si>
    <t>林姿妍</t>
  </si>
  <si>
    <t>范佳曼</t>
  </si>
  <si>
    <t>温家馨</t>
  </si>
  <si>
    <t>陈颖琳</t>
  </si>
  <si>
    <t>区影姮</t>
  </si>
  <si>
    <t>严艺婷</t>
  </si>
  <si>
    <t>5-303</t>
  </si>
  <si>
    <t>范丽珊</t>
  </si>
  <si>
    <t>刘颖霞</t>
  </si>
  <si>
    <t>刘颖</t>
  </si>
  <si>
    <t>吴悦瑄</t>
  </si>
  <si>
    <t>陆雨薇</t>
  </si>
  <si>
    <t>徐伊帆</t>
  </si>
  <si>
    <t>莫栩翘</t>
  </si>
  <si>
    <t>陈颂轩</t>
  </si>
  <si>
    <t>冯惠静</t>
  </si>
  <si>
    <t>陈家嘉</t>
  </si>
  <si>
    <t>姚俞琳</t>
  </si>
  <si>
    <t>曾慧红</t>
  </si>
  <si>
    <t>杨韵</t>
  </si>
  <si>
    <t>魏欣然</t>
  </si>
  <si>
    <t>骆嘉怡</t>
  </si>
  <si>
    <t>丘娜</t>
  </si>
  <si>
    <t>黄杏汝</t>
  </si>
  <si>
    <t>陈斯敏</t>
  </si>
  <si>
    <t>张绪霖</t>
  </si>
  <si>
    <t>易凯钰</t>
  </si>
  <si>
    <t>陈学晴</t>
  </si>
  <si>
    <t>杨惠雯</t>
  </si>
  <si>
    <t>陈俊杰</t>
  </si>
  <si>
    <t>易婉丹</t>
  </si>
  <si>
    <t>李锦怡</t>
  </si>
  <si>
    <t>陈郑昕</t>
  </si>
  <si>
    <t>莫磊</t>
  </si>
  <si>
    <t>杨伙平</t>
  </si>
  <si>
    <t>梁韵盈</t>
  </si>
  <si>
    <t>陈敏莹</t>
  </si>
  <si>
    <t>李莹</t>
  </si>
  <si>
    <t>张佩佩</t>
  </si>
  <si>
    <t>冯雪峰</t>
  </si>
  <si>
    <t>姚书雨</t>
  </si>
  <si>
    <t>李旖彤</t>
  </si>
  <si>
    <t>劳业姻</t>
  </si>
  <si>
    <t>成海琪</t>
  </si>
  <si>
    <t>赖舒婷</t>
  </si>
  <si>
    <t>郑怡曼</t>
  </si>
  <si>
    <t>黎嘉希</t>
  </si>
  <si>
    <t>林子乔</t>
  </si>
  <si>
    <t>吴咏姿</t>
  </si>
  <si>
    <t>陈佳怡</t>
  </si>
  <si>
    <t>张睿韬</t>
  </si>
  <si>
    <t>刘海燕</t>
  </si>
  <si>
    <t>谢紫霖</t>
  </si>
  <si>
    <t>陈文龙</t>
  </si>
  <si>
    <t>孙仪</t>
  </si>
  <si>
    <t>蓝小远</t>
  </si>
  <si>
    <t>周婉君</t>
  </si>
  <si>
    <t>林玮晴</t>
  </si>
  <si>
    <t>马茵婷</t>
  </si>
  <si>
    <t>林文慧</t>
  </si>
  <si>
    <t>林星南</t>
  </si>
  <si>
    <t>詹创运</t>
  </si>
  <si>
    <t>陈樱</t>
  </si>
  <si>
    <t>李智宇</t>
  </si>
  <si>
    <t>邱欣怡</t>
  </si>
  <si>
    <t>叶佳蕾</t>
  </si>
  <si>
    <t>蔡嘉慧</t>
  </si>
  <si>
    <t>5-304</t>
  </si>
  <si>
    <t>郑茜文</t>
  </si>
  <si>
    <t>黄丽瑞</t>
  </si>
  <si>
    <t>卿纪元</t>
  </si>
  <si>
    <t>冯晓欣</t>
  </si>
  <si>
    <t>陈逸</t>
  </si>
  <si>
    <t>张紫茵</t>
  </si>
  <si>
    <t>许华龙</t>
  </si>
  <si>
    <t>邓依彤</t>
  </si>
  <si>
    <t>黄博宇</t>
  </si>
  <si>
    <t>曾智执</t>
  </si>
  <si>
    <t>韩敏聪</t>
  </si>
  <si>
    <t>陈思敏</t>
  </si>
  <si>
    <t>梁纪钧</t>
  </si>
  <si>
    <t>高伟</t>
  </si>
  <si>
    <t>张雅靖</t>
  </si>
  <si>
    <t>詹小琪</t>
  </si>
  <si>
    <t>林莹莹</t>
  </si>
  <si>
    <t>卢耿昊</t>
  </si>
  <si>
    <t>邱霓</t>
  </si>
  <si>
    <t>陈芊瑶</t>
  </si>
  <si>
    <t>王骏涛</t>
  </si>
  <si>
    <t>阮洪凯</t>
  </si>
  <si>
    <t>罗嘉燕</t>
  </si>
  <si>
    <t>王雪</t>
  </si>
  <si>
    <t>梁栋</t>
  </si>
  <si>
    <t>刘凌辉</t>
  </si>
  <si>
    <t>翁敏怡</t>
  </si>
  <si>
    <t>李瑛龙</t>
  </si>
  <si>
    <t>郭彦妮</t>
  </si>
  <si>
    <t>曾柏源</t>
  </si>
  <si>
    <t>肖潇</t>
  </si>
  <si>
    <t>黄于甜</t>
  </si>
  <si>
    <t>黎家浩</t>
  </si>
  <si>
    <t>黄慧妮</t>
  </si>
  <si>
    <t>付轶薪</t>
  </si>
  <si>
    <t>林文菁</t>
  </si>
  <si>
    <t>庄心怡</t>
  </si>
  <si>
    <t>欧惠琴</t>
  </si>
  <si>
    <t>薛雨寒</t>
  </si>
  <si>
    <t>李东豪</t>
  </si>
  <si>
    <t>沈冰</t>
  </si>
  <si>
    <t>张心蕊</t>
  </si>
  <si>
    <t>崔志龙</t>
  </si>
  <si>
    <t>戴舒欣</t>
  </si>
  <si>
    <t>范洲行</t>
  </si>
  <si>
    <t>李淇卉梓</t>
  </si>
  <si>
    <t>刘和悦</t>
  </si>
  <si>
    <t>李海芸</t>
  </si>
  <si>
    <t>林杰克</t>
  </si>
  <si>
    <t>梁景棠</t>
  </si>
  <si>
    <t>何卓燊</t>
  </si>
  <si>
    <t>黄慧怡</t>
  </si>
  <si>
    <t>林冠希</t>
  </si>
  <si>
    <t>梁巧婵</t>
  </si>
  <si>
    <t>许嘉慧</t>
  </si>
  <si>
    <t>包思琪</t>
  </si>
  <si>
    <t>李焯盈</t>
  </si>
  <si>
    <t>马颖彤</t>
  </si>
  <si>
    <t>周淑仪</t>
  </si>
  <si>
    <t>樊梦琪</t>
  </si>
  <si>
    <t>5-401</t>
  </si>
  <si>
    <t>杨雅雯</t>
  </si>
  <si>
    <t>丁婉琴</t>
  </si>
  <si>
    <t>廖斯婷</t>
  </si>
  <si>
    <t>陈晓燕</t>
  </si>
  <si>
    <t>张莹</t>
  </si>
  <si>
    <t>张清</t>
  </si>
  <si>
    <t>陈芷淇</t>
  </si>
  <si>
    <t>谭紫妍</t>
  </si>
  <si>
    <t>方智航</t>
  </si>
  <si>
    <t>符茵琪</t>
  </si>
  <si>
    <t>勾卓雅</t>
  </si>
  <si>
    <t>罗雯琪</t>
  </si>
  <si>
    <t>许子晴</t>
  </si>
  <si>
    <t>李翠瑚</t>
  </si>
  <si>
    <t>卓宝桐</t>
  </si>
  <si>
    <t>黄佩莹</t>
  </si>
  <si>
    <t>钟智彬</t>
  </si>
  <si>
    <t>骆璐</t>
  </si>
  <si>
    <t>邓诗怡</t>
  </si>
  <si>
    <t>张俊宁</t>
  </si>
  <si>
    <t>林晓蓉</t>
  </si>
  <si>
    <t>卢杨</t>
  </si>
  <si>
    <t>吴家仪</t>
  </si>
  <si>
    <t>陈奕</t>
  </si>
  <si>
    <t>胡书韫</t>
  </si>
  <si>
    <t>张婷</t>
  </si>
  <si>
    <t>林金凤</t>
  </si>
  <si>
    <t>温倩雅</t>
  </si>
  <si>
    <t>沈欣榆</t>
  </si>
  <si>
    <t>张小雅</t>
  </si>
  <si>
    <t>江丽婷</t>
  </si>
  <si>
    <t>郑慧莹</t>
  </si>
  <si>
    <t>刘洁铠</t>
  </si>
  <si>
    <t>杨洁莹</t>
  </si>
  <si>
    <t>张一</t>
  </si>
  <si>
    <t>陈家轩</t>
  </si>
  <si>
    <t>熊绮琦</t>
  </si>
  <si>
    <t>邹彩玲</t>
  </si>
  <si>
    <t>罗祺</t>
  </si>
  <si>
    <t>孙华燕</t>
  </si>
  <si>
    <t>梁丽斯</t>
  </si>
  <si>
    <t>梁依林</t>
  </si>
  <si>
    <t>高莹莹</t>
  </si>
  <si>
    <t>卢夏子</t>
  </si>
  <si>
    <t>姚思绮</t>
  </si>
  <si>
    <t>黄苑雅</t>
  </si>
  <si>
    <t>王晨</t>
  </si>
  <si>
    <t>林骏翰</t>
  </si>
  <si>
    <t>谢泳琪</t>
  </si>
  <si>
    <t>刘付耀欣</t>
  </si>
  <si>
    <t>吕洪琳</t>
  </si>
  <si>
    <t>张子豪</t>
  </si>
  <si>
    <t>许佳燕</t>
  </si>
  <si>
    <t>梁静怡</t>
  </si>
  <si>
    <t>林华诗</t>
  </si>
  <si>
    <t>邓江弘</t>
  </si>
  <si>
    <t>陈俊蓉</t>
  </si>
  <si>
    <t>梁秀芬</t>
  </si>
  <si>
    <t>韦钧妍</t>
  </si>
  <si>
    <t>5-402</t>
  </si>
  <si>
    <t>陈凤英</t>
  </si>
  <si>
    <t>罗家丽</t>
  </si>
  <si>
    <t>林智鹏</t>
  </si>
  <si>
    <t>郑梦芝</t>
  </si>
  <si>
    <t>杨欢婷</t>
  </si>
  <si>
    <t>江敏</t>
  </si>
  <si>
    <t>郑美燕</t>
  </si>
  <si>
    <t>丁丁</t>
  </si>
  <si>
    <t>周叙言</t>
  </si>
  <si>
    <t>苏晴</t>
  </si>
  <si>
    <t>龙佩华</t>
  </si>
  <si>
    <t>许国林</t>
  </si>
  <si>
    <t>曾婷</t>
  </si>
  <si>
    <t>黄昭华</t>
  </si>
  <si>
    <t>刘楚灵</t>
  </si>
  <si>
    <t>黄亚琳</t>
  </si>
  <si>
    <t>卢沅垌</t>
  </si>
  <si>
    <t>唐欢</t>
  </si>
  <si>
    <t>袁嘉敏</t>
  </si>
  <si>
    <t>林漫玲</t>
  </si>
  <si>
    <t>陈盈</t>
  </si>
  <si>
    <t>龚倩铷</t>
  </si>
  <si>
    <t>杨芷芸</t>
  </si>
  <si>
    <t>徐冰莹</t>
  </si>
  <si>
    <t>陈利莎</t>
  </si>
  <si>
    <t>苏雁晴</t>
  </si>
  <si>
    <t>吴文丽</t>
  </si>
  <si>
    <t>冯欣儿</t>
  </si>
  <si>
    <t>黎月晶</t>
  </si>
  <si>
    <t>刘钰晶</t>
  </si>
  <si>
    <t>罗文杏</t>
  </si>
  <si>
    <t>王惠云</t>
  </si>
  <si>
    <t>郑翠纤</t>
  </si>
  <si>
    <t>颜丹晨</t>
  </si>
  <si>
    <t>陈文</t>
  </si>
  <si>
    <t>廖之祺</t>
  </si>
  <si>
    <t>刘珍妮</t>
  </si>
  <si>
    <t>陈源源</t>
  </si>
  <si>
    <t>黎慧琳</t>
  </si>
  <si>
    <t>陈玮茵</t>
  </si>
  <si>
    <t>庄苏政</t>
  </si>
  <si>
    <t>韩泽煦</t>
  </si>
  <si>
    <t>丘倩茹</t>
  </si>
  <si>
    <t>谭子懿</t>
  </si>
  <si>
    <t>吴鸿莉</t>
  </si>
  <si>
    <t>谈洁</t>
  </si>
  <si>
    <t>虞旭兰</t>
  </si>
  <si>
    <t>邓伟奇</t>
  </si>
  <si>
    <t>宋晓驰</t>
  </si>
  <si>
    <t>朱婧茹</t>
  </si>
  <si>
    <t>张雯惠</t>
  </si>
  <si>
    <t>杨苏婷</t>
  </si>
  <si>
    <t>方淑君</t>
  </si>
  <si>
    <t>黄雪敏</t>
  </si>
  <si>
    <t>马晓雯</t>
  </si>
  <si>
    <t>黎颖哲</t>
  </si>
  <si>
    <t>许仪</t>
  </si>
  <si>
    <t>梁思颖</t>
  </si>
  <si>
    <t>梁苑榆</t>
  </si>
  <si>
    <t>杨溢欢</t>
  </si>
  <si>
    <t>5-403</t>
  </si>
  <si>
    <t>邵子威</t>
  </si>
  <si>
    <t>李少莉</t>
  </si>
  <si>
    <t>林可欣</t>
  </si>
  <si>
    <t>唐昕临</t>
  </si>
  <si>
    <t>蔡宇连</t>
  </si>
  <si>
    <t>王思瑶</t>
  </si>
  <si>
    <t>李一祎</t>
  </si>
  <si>
    <t>梁嘉惠</t>
  </si>
  <si>
    <t>陈颖潼</t>
  </si>
  <si>
    <t>韦莹莹</t>
  </si>
  <si>
    <t>陈美琪</t>
  </si>
  <si>
    <t>吴莹莹</t>
  </si>
  <si>
    <t>黄婉琪</t>
  </si>
  <si>
    <t>陈文俊</t>
  </si>
  <si>
    <t>王海龙</t>
  </si>
  <si>
    <t>江颖茵</t>
  </si>
  <si>
    <t>李锐</t>
  </si>
  <si>
    <t>刘浩荣</t>
  </si>
  <si>
    <t>范琪琪</t>
  </si>
  <si>
    <t>刘柯</t>
  </si>
  <si>
    <t>苏彩银</t>
  </si>
  <si>
    <t>劳咏筠</t>
  </si>
  <si>
    <t>蓝子滢</t>
  </si>
  <si>
    <t>傅湘怡</t>
  </si>
  <si>
    <t>罗宇柔</t>
  </si>
  <si>
    <t>周霖</t>
  </si>
  <si>
    <t>朱淑妮</t>
  </si>
  <si>
    <t>罗颖欣</t>
  </si>
  <si>
    <t>梁雪渝</t>
  </si>
  <si>
    <t>李晓君</t>
  </si>
  <si>
    <t>蔡爱楚</t>
  </si>
  <si>
    <t>梁晓铤</t>
  </si>
  <si>
    <t>向天塬</t>
  </si>
  <si>
    <t>张梓仪</t>
  </si>
  <si>
    <t>王馨宇</t>
  </si>
  <si>
    <t>蒋琳璐</t>
  </si>
  <si>
    <t>欧阳江瑶</t>
  </si>
  <si>
    <t>罗林</t>
  </si>
  <si>
    <t>林星如</t>
  </si>
  <si>
    <t>温蕙宁</t>
  </si>
  <si>
    <t>陆晓晴</t>
  </si>
  <si>
    <t>郑雅匀</t>
  </si>
  <si>
    <t>马嘉希</t>
  </si>
  <si>
    <t>黄琪敏</t>
  </si>
  <si>
    <t>陈苑</t>
  </si>
  <si>
    <t>梁瑛杰</t>
  </si>
  <si>
    <t>张楠</t>
  </si>
  <si>
    <t>贝琳</t>
  </si>
  <si>
    <t>林锡勉</t>
  </si>
  <si>
    <t>赖键梅</t>
  </si>
  <si>
    <t>温娅琪</t>
  </si>
  <si>
    <t>曾芊奕</t>
  </si>
  <si>
    <t>任嘉怡</t>
  </si>
  <si>
    <t>王浩翔</t>
  </si>
  <si>
    <t>谢铄</t>
  </si>
  <si>
    <t>刘慧怡</t>
  </si>
  <si>
    <t>谢宇轩</t>
  </si>
  <si>
    <t>陈思雨</t>
  </si>
  <si>
    <t>霍晓柔</t>
  </si>
  <si>
    <t>毕雪怡</t>
  </si>
  <si>
    <t>5-404</t>
  </si>
  <si>
    <t>陈菲楠</t>
  </si>
  <si>
    <t>陈文琼</t>
  </si>
  <si>
    <t>杨杏琳</t>
  </si>
  <si>
    <t>曾茵</t>
  </si>
  <si>
    <t>陈燕妮</t>
  </si>
  <si>
    <t>李雅馨</t>
  </si>
  <si>
    <t>黄可名</t>
  </si>
  <si>
    <t>马瑞雪</t>
  </si>
  <si>
    <t>金泽中</t>
  </si>
  <si>
    <t>赵珮君</t>
  </si>
  <si>
    <t>黄诺培</t>
  </si>
  <si>
    <t>劳慧诗</t>
  </si>
  <si>
    <t>冯韵璇</t>
  </si>
  <si>
    <t>林铭洁</t>
  </si>
  <si>
    <t>刘淳銮</t>
  </si>
  <si>
    <t>白东昊</t>
  </si>
  <si>
    <t>刘然</t>
  </si>
  <si>
    <t>梁靖</t>
  </si>
  <si>
    <t>林敏丽</t>
  </si>
  <si>
    <t>林彦秀</t>
  </si>
  <si>
    <t>郭紫玥</t>
  </si>
  <si>
    <t>汪子蕴</t>
  </si>
  <si>
    <t>罗琳</t>
  </si>
  <si>
    <t>李娉婷</t>
  </si>
  <si>
    <t>陈松洋</t>
  </si>
  <si>
    <t>陈晓芸</t>
  </si>
  <si>
    <t>张致远</t>
  </si>
  <si>
    <t>卜梦怡</t>
  </si>
  <si>
    <t>李秋蕙</t>
  </si>
  <si>
    <t>陈佩欣</t>
  </si>
  <si>
    <t>倪博雅</t>
  </si>
  <si>
    <t>邓舒婷</t>
  </si>
  <si>
    <t>余常鑫</t>
  </si>
  <si>
    <t>林凤娇</t>
  </si>
  <si>
    <t>庄福攀</t>
  </si>
  <si>
    <t>丁军霞</t>
  </si>
  <si>
    <t>黄蔚靖</t>
  </si>
  <si>
    <t>林俊贤</t>
  </si>
  <si>
    <t>吴思敏</t>
  </si>
  <si>
    <t>谢欢</t>
  </si>
  <si>
    <t>潘诗烨</t>
  </si>
  <si>
    <t>司徒靖怡</t>
  </si>
  <si>
    <t>李静</t>
  </si>
  <si>
    <t>谢志荣</t>
  </si>
  <si>
    <t>朱希一</t>
  </si>
  <si>
    <t>刘嘉祺</t>
  </si>
  <si>
    <t>刘芝然</t>
  </si>
  <si>
    <t>吕宇珩</t>
  </si>
  <si>
    <t>陈文茵</t>
  </si>
  <si>
    <t>刘梓煜</t>
  </si>
  <si>
    <t>陈烨</t>
  </si>
  <si>
    <t>周家敏</t>
  </si>
  <si>
    <t>陈颖</t>
  </si>
  <si>
    <t>陈敏婷</t>
  </si>
  <si>
    <t>方泽权</t>
  </si>
  <si>
    <t>李派莉</t>
  </si>
  <si>
    <t>郭南</t>
  </si>
  <si>
    <t>王亦欣</t>
  </si>
  <si>
    <t>栾佳翰</t>
  </si>
  <si>
    <t>程然</t>
  </si>
  <si>
    <t>1-201</t>
  </si>
  <si>
    <t>王洁</t>
  </si>
  <si>
    <t>邓颖思</t>
  </si>
  <si>
    <t>谢芷君</t>
  </si>
  <si>
    <t>郭梓健</t>
  </si>
  <si>
    <t>陈荟而</t>
  </si>
  <si>
    <t>俞乐璠</t>
  </si>
  <si>
    <t>杨芷茵</t>
  </si>
  <si>
    <t>喻文惠</t>
  </si>
  <si>
    <t>黄泽梅</t>
  </si>
  <si>
    <t>谢佩珊</t>
  </si>
  <si>
    <t>陈盈冰</t>
  </si>
  <si>
    <t>陈洁琳</t>
  </si>
  <si>
    <t>邹雪萍</t>
  </si>
  <si>
    <t>黎慧仪</t>
  </si>
  <si>
    <t>骆凤娇</t>
  </si>
  <si>
    <t>石飞扬</t>
  </si>
  <si>
    <t>赵文静</t>
  </si>
  <si>
    <t>刘彬</t>
  </si>
  <si>
    <t>卓佩音</t>
  </si>
  <si>
    <t>邹丹</t>
  </si>
  <si>
    <t>卢烨</t>
  </si>
  <si>
    <t>黄寒茜</t>
  </si>
  <si>
    <t>黄莹华</t>
  </si>
  <si>
    <t>何诗华</t>
  </si>
  <si>
    <t>蔡妍菁</t>
  </si>
  <si>
    <t>陈铭华</t>
  </si>
  <si>
    <t>朱怡欣</t>
  </si>
  <si>
    <t>郭静沂</t>
  </si>
  <si>
    <t>孙红</t>
  </si>
  <si>
    <t>蒋楠</t>
  </si>
  <si>
    <t>严婉琴</t>
  </si>
  <si>
    <t>蔡优丽</t>
  </si>
  <si>
    <t>罗耿雄</t>
  </si>
  <si>
    <t>梁昶妍</t>
  </si>
  <si>
    <t>王嘉慧</t>
  </si>
  <si>
    <t>何柯怡</t>
  </si>
  <si>
    <t>郑琳琳</t>
  </si>
  <si>
    <t>孙颖瑶</t>
  </si>
  <si>
    <t>陈泳珊</t>
  </si>
  <si>
    <t>黄乐洲</t>
  </si>
  <si>
    <t>钟浩</t>
  </si>
  <si>
    <t>陈佳欣</t>
  </si>
  <si>
    <t>黄泽滢</t>
  </si>
  <si>
    <t>冯绮琪</t>
  </si>
  <si>
    <t>冯玉琼</t>
  </si>
  <si>
    <t>黄婷婷</t>
  </si>
  <si>
    <t>谢季虹</t>
  </si>
  <si>
    <t>陈焕林</t>
  </si>
  <si>
    <t>廖钰滢</t>
  </si>
  <si>
    <t>周杰灵</t>
  </si>
  <si>
    <t>曾嘉宇</t>
  </si>
  <si>
    <t>汪嘉莹</t>
  </si>
  <si>
    <t>陈敏芝</t>
  </si>
  <si>
    <t>朱雅琪</t>
  </si>
  <si>
    <t>叶章敏</t>
  </si>
  <si>
    <t>谭颖芊</t>
  </si>
  <si>
    <t>朱洁镱</t>
  </si>
  <si>
    <t>文晨辰</t>
  </si>
  <si>
    <t>倪钰婷</t>
  </si>
  <si>
    <t>陈嘉欣</t>
  </si>
  <si>
    <t>1-203</t>
  </si>
  <si>
    <t>陈诗琪</t>
  </si>
  <si>
    <t>张蕴姿</t>
  </si>
  <si>
    <t>张媛媛</t>
  </si>
  <si>
    <t>刘雅诗</t>
  </si>
  <si>
    <t>郑雨津</t>
  </si>
  <si>
    <t>黄静</t>
  </si>
  <si>
    <t>潘雯静</t>
  </si>
  <si>
    <t>庄怡思</t>
  </si>
  <si>
    <t>郭晓华</t>
  </si>
  <si>
    <t>江嘉怡</t>
  </si>
  <si>
    <t>徐颖</t>
  </si>
  <si>
    <t>钟志勇</t>
  </si>
  <si>
    <t>夏添</t>
  </si>
  <si>
    <t>谭浪静</t>
  </si>
  <si>
    <t>蔡思敏</t>
  </si>
  <si>
    <t>李艾霖</t>
  </si>
  <si>
    <t>龙诗怡</t>
  </si>
  <si>
    <t>王婧阳</t>
  </si>
  <si>
    <t>劳玮珩</t>
  </si>
  <si>
    <t>周凤文</t>
  </si>
  <si>
    <t>李慧</t>
  </si>
  <si>
    <t>谷婧</t>
  </si>
  <si>
    <t>邹欢</t>
  </si>
  <si>
    <t>彭彦栩</t>
  </si>
  <si>
    <t>陈婉盈</t>
  </si>
  <si>
    <t>庄焕敏</t>
  </si>
  <si>
    <t>廖春明</t>
  </si>
  <si>
    <t>劳洁仪</t>
  </si>
  <si>
    <t>文思棋</t>
  </si>
  <si>
    <t>黄晓欣</t>
  </si>
  <si>
    <t>黄梓琪</t>
  </si>
  <si>
    <t>江慧莹</t>
  </si>
  <si>
    <t>郑婉晴</t>
  </si>
  <si>
    <t>胡欣羽</t>
  </si>
  <si>
    <t>邹海雯</t>
  </si>
  <si>
    <t>王雨欣</t>
  </si>
  <si>
    <t>罗楠</t>
  </si>
  <si>
    <t>宋思思</t>
  </si>
  <si>
    <t>宋键敏</t>
  </si>
  <si>
    <t>林雨晨</t>
  </si>
  <si>
    <t>林平杰</t>
  </si>
  <si>
    <t>吴佳雯</t>
  </si>
  <si>
    <t>谢阮文</t>
  </si>
  <si>
    <t>聂滔</t>
  </si>
  <si>
    <t>陈康棋</t>
  </si>
  <si>
    <t>李秋燕</t>
  </si>
  <si>
    <t>叶志娜</t>
  </si>
  <si>
    <t>姚思敏</t>
  </si>
  <si>
    <t>林梓欣</t>
  </si>
  <si>
    <t>谭文骏</t>
  </si>
  <si>
    <t>黄震宇</t>
  </si>
  <si>
    <t>周业森</t>
  </si>
  <si>
    <t>陈俊谕</t>
  </si>
  <si>
    <t>陈宇涵</t>
  </si>
  <si>
    <t>梁书唯</t>
  </si>
  <si>
    <t>李垚</t>
  </si>
  <si>
    <t>李韵红</t>
  </si>
  <si>
    <t>周逸青</t>
  </si>
  <si>
    <t>彭嘉怡</t>
  </si>
  <si>
    <t>1-204</t>
  </si>
  <si>
    <t>林裕沁</t>
  </si>
  <si>
    <t>孔嘉杰</t>
  </si>
  <si>
    <t>孔令佳</t>
  </si>
  <si>
    <t>康健豪</t>
  </si>
  <si>
    <t>卓明宇</t>
  </si>
  <si>
    <t>郭文婷</t>
  </si>
  <si>
    <t>李逸玫</t>
  </si>
  <si>
    <t>陈燕璇</t>
  </si>
  <si>
    <t>何钰杏</t>
  </si>
  <si>
    <t>朱宇劲</t>
  </si>
  <si>
    <t>梁洁</t>
  </si>
  <si>
    <t>黄乐文</t>
  </si>
  <si>
    <t>谢海彬</t>
  </si>
  <si>
    <t>陆文诗</t>
  </si>
  <si>
    <t>杨卓琛</t>
  </si>
  <si>
    <t>谢浩发</t>
  </si>
  <si>
    <t>张绮慧</t>
  </si>
  <si>
    <t>许愿捷</t>
  </si>
  <si>
    <t>朱昆博</t>
  </si>
  <si>
    <t>陈家鸿</t>
  </si>
  <si>
    <t>欧泽宇</t>
  </si>
  <si>
    <t>高小雅</t>
  </si>
  <si>
    <t>莫凡</t>
  </si>
  <si>
    <t>梁浩然</t>
  </si>
  <si>
    <t>凌可茵</t>
  </si>
  <si>
    <t>陈炜其</t>
  </si>
  <si>
    <t>庄佳鸿</t>
  </si>
  <si>
    <t>纪秋霞</t>
  </si>
  <si>
    <t>王睿</t>
  </si>
  <si>
    <t>钟洁莹</t>
  </si>
  <si>
    <t>庞靖霖</t>
  </si>
  <si>
    <t>刘冠言</t>
  </si>
  <si>
    <t>罗智毅</t>
  </si>
  <si>
    <t>何鑫莉</t>
  </si>
  <si>
    <t>卢健蕴</t>
  </si>
  <si>
    <t>林淑敏</t>
  </si>
  <si>
    <t>俞键</t>
  </si>
  <si>
    <t>李坤华</t>
  </si>
  <si>
    <t>李颖璇</t>
  </si>
  <si>
    <t>陈兆星</t>
  </si>
  <si>
    <t>黄裕诚</t>
  </si>
  <si>
    <t>陈思</t>
  </si>
  <si>
    <t>陈丽珊</t>
  </si>
  <si>
    <t>陈子铭</t>
  </si>
  <si>
    <t>张雨薇</t>
  </si>
  <si>
    <t>尤志涛</t>
  </si>
  <si>
    <t>陈苑彤</t>
  </si>
  <si>
    <t>张熳赟</t>
  </si>
  <si>
    <t>何景熙</t>
  </si>
  <si>
    <t>王淋浩</t>
  </si>
  <si>
    <t>李茂燕</t>
  </si>
  <si>
    <t>郭越海</t>
  </si>
  <si>
    <t>刘国立</t>
  </si>
  <si>
    <t>刘鑫晖</t>
  </si>
  <si>
    <t>祝敏娟</t>
  </si>
  <si>
    <t>苏明洲</t>
  </si>
  <si>
    <t>许可佳</t>
  </si>
  <si>
    <t>钟湘</t>
  </si>
  <si>
    <t>李昱莹</t>
  </si>
  <si>
    <t>林钰冰</t>
  </si>
  <si>
    <t>5-205</t>
  </si>
  <si>
    <t>邓肯</t>
  </si>
  <si>
    <t>黄旭铭</t>
  </si>
  <si>
    <t>谭钰薇</t>
  </si>
  <si>
    <t>唐锦华</t>
  </si>
  <si>
    <t>李健鸿</t>
  </si>
  <si>
    <t>潘骏凯</t>
  </si>
  <si>
    <t>刘锶甄</t>
  </si>
  <si>
    <t>黄安琪</t>
  </si>
  <si>
    <t>黄泽鹏</t>
  </si>
  <si>
    <t>林雅楠</t>
  </si>
  <si>
    <t>谢奔琪</t>
  </si>
  <si>
    <t>王思诺</t>
  </si>
  <si>
    <t>姚瑶</t>
  </si>
  <si>
    <t>肖萌</t>
  </si>
  <si>
    <t>邓文鑫</t>
  </si>
  <si>
    <t>邓怡莎</t>
  </si>
  <si>
    <t>魏佳芬</t>
  </si>
  <si>
    <t>殷雨涵</t>
  </si>
  <si>
    <t>周健瑜</t>
  </si>
  <si>
    <t>李嘉楠</t>
  </si>
  <si>
    <t>吴彦彤</t>
  </si>
  <si>
    <t>杜雯欣</t>
  </si>
  <si>
    <t>阮启樑</t>
  </si>
  <si>
    <t>江海芬</t>
  </si>
  <si>
    <t>邱翠</t>
  </si>
  <si>
    <t>林嘉慧</t>
  </si>
  <si>
    <t>廖启朗</t>
  </si>
  <si>
    <t>郭凯莹</t>
  </si>
  <si>
    <t>叶翠怡</t>
  </si>
  <si>
    <t>戴慈娜</t>
  </si>
  <si>
    <t>高楠</t>
  </si>
  <si>
    <t>陈佳虹</t>
  </si>
  <si>
    <t>李伟文</t>
  </si>
  <si>
    <t>杨淡娴</t>
  </si>
  <si>
    <t>顾天元</t>
  </si>
  <si>
    <t>刘秋娟</t>
  </si>
  <si>
    <t>潘思悦</t>
  </si>
  <si>
    <t>潘雨甜</t>
  </si>
  <si>
    <t>邓慧琳</t>
  </si>
  <si>
    <t>林思莉</t>
  </si>
  <si>
    <t>曾瑜欣</t>
  </si>
  <si>
    <t>张靖宜</t>
  </si>
  <si>
    <t>王晓惠</t>
  </si>
  <si>
    <t>姚泳琳</t>
  </si>
  <si>
    <t>李紫红</t>
  </si>
  <si>
    <t>何紫盈</t>
  </si>
  <si>
    <t>钟梦玲</t>
  </si>
  <si>
    <t>陈芷茵</t>
  </si>
  <si>
    <t>林佳宜</t>
  </si>
  <si>
    <t>董跃</t>
  </si>
  <si>
    <t>林奕吉</t>
  </si>
  <si>
    <t>黎丽仙</t>
  </si>
  <si>
    <t>吕玉纯</t>
  </si>
  <si>
    <t>黄钰怡</t>
  </si>
  <si>
    <t>蔡昭如</t>
  </si>
  <si>
    <t>田雯琪</t>
  </si>
  <si>
    <t>黄楚婷</t>
  </si>
  <si>
    <t>陈晓慧</t>
  </si>
  <si>
    <t>余冰</t>
  </si>
  <si>
    <t>陈小旋</t>
  </si>
  <si>
    <t>郭劭楷</t>
  </si>
  <si>
    <t>陈琳</t>
  </si>
  <si>
    <t>吴莉莉</t>
  </si>
  <si>
    <t>莫慧敏</t>
  </si>
  <si>
    <t>和柏蓉</t>
  </si>
  <si>
    <t>杨慧慧</t>
  </si>
  <si>
    <t>成壮良</t>
  </si>
  <si>
    <t>张一诺</t>
  </si>
  <si>
    <t>朱纯琪</t>
  </si>
  <si>
    <t>罗云萍</t>
  </si>
  <si>
    <t>刘小鹏</t>
  </si>
  <si>
    <t>莫飘飘</t>
  </si>
  <si>
    <t>邓辰迪</t>
  </si>
  <si>
    <t>陈奕婷</t>
  </si>
  <si>
    <t>李殷琦</t>
  </si>
  <si>
    <t>钟舒扬</t>
  </si>
  <si>
    <t>邓艺</t>
  </si>
  <si>
    <t>魏晓婷</t>
  </si>
  <si>
    <t>吴淑如</t>
  </si>
  <si>
    <t>陈铄</t>
  </si>
  <si>
    <t>詹雪莹</t>
  </si>
  <si>
    <t>黄晴川</t>
  </si>
  <si>
    <t>何彩萍</t>
  </si>
  <si>
    <t>何明宇</t>
  </si>
  <si>
    <t>张文龙</t>
  </si>
  <si>
    <t>陈易枫</t>
  </si>
  <si>
    <t>杨权升</t>
  </si>
  <si>
    <t>施壮镖</t>
  </si>
  <si>
    <t>林秋仪</t>
  </si>
  <si>
    <t>黄梦玲</t>
  </si>
  <si>
    <t>陈瑜</t>
  </si>
  <si>
    <t>蔡仕涵</t>
  </si>
  <si>
    <t>李琳琳</t>
  </si>
  <si>
    <t>邓怡琦</t>
  </si>
  <si>
    <t>陈辉钿</t>
  </si>
  <si>
    <t>唐恺瑶</t>
  </si>
  <si>
    <t>康伟洁</t>
  </si>
  <si>
    <t>周海荷</t>
  </si>
  <si>
    <t>邓心裔</t>
  </si>
  <si>
    <t>林洁玲</t>
  </si>
  <si>
    <t>学号区间</t>
  </si>
  <si>
    <t>考试地点</t>
  </si>
  <si>
    <t>172017587-184021043</t>
  </si>
  <si>
    <t>1910000064-1910000898</t>
  </si>
  <si>
    <t>1910000907-1910240034</t>
  </si>
  <si>
    <t>1910240056-1910830320</t>
  </si>
  <si>
    <t>1910000177-2010110020</t>
  </si>
  <si>
    <t>2010110021-2010110125</t>
  </si>
  <si>
    <t>2010110131-2010110223</t>
  </si>
  <si>
    <t>2010110227-2010120048</t>
  </si>
  <si>
    <t>2010120052-2010120142</t>
  </si>
  <si>
    <t>2010120145-2010130101</t>
  </si>
  <si>
    <t>2010130104-2010310018</t>
  </si>
  <si>
    <t>2010310021-2010330025</t>
  </si>
  <si>
    <t>2010330033-2010350039</t>
  </si>
  <si>
    <t>2010350040-2010360065</t>
  </si>
  <si>
    <t>2010360070-2010410053</t>
  </si>
  <si>
    <t>2010410056-2010420041</t>
  </si>
  <si>
    <t>2010420047-2010430013</t>
  </si>
  <si>
    <t>2010430015-2010440035</t>
  </si>
  <si>
    <t>2010440036-2010450100</t>
  </si>
  <si>
    <t>2010450103-2010520006</t>
  </si>
  <si>
    <t>2010520008-2010530069</t>
  </si>
  <si>
    <t>2010530075-2010610034</t>
  </si>
  <si>
    <t>2010610038-2010610168</t>
  </si>
  <si>
    <t>2010610169-2010610352</t>
  </si>
  <si>
    <t>2010610356-2010620079</t>
  </si>
  <si>
    <t>2010620081-2010810008</t>
  </si>
  <si>
    <t>2010810015-2010820061</t>
  </si>
  <si>
    <t>2010820062-2020170048</t>
  </si>
  <si>
    <t>2020170078-2020180046</t>
  </si>
  <si>
    <t>2020180053-2020220113</t>
  </si>
  <si>
    <t>2030140002-2030140149</t>
  </si>
  <si>
    <t>2030140152-2040130107</t>
  </si>
  <si>
    <t>2040130109-2040220048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</si>
</sst>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3"/>
      <name val="宋体"/>
      <charset val="134"/>
    </font>
    <font>
      <b/>
      <sz val="14"/>
      <name val="微软雅黑"/>
      <charset val="134"/>
    </font>
    <font>
      <b/>
      <sz val="12"/>
      <color rgb="FF0070C0"/>
      <name val="微软雅黑"/>
      <charset val="134"/>
    </font>
    <font>
      <b/>
      <sz val="11"/>
      <name val="微软雅黑"/>
      <charset val="134"/>
    </font>
    <font>
      <sz val="10"/>
      <name val="微软雅黑"/>
      <charset val="0"/>
    </font>
    <font>
      <b/>
      <sz val="13"/>
      <name val="宋体"/>
      <charset val="134"/>
    </font>
    <font>
      <b/>
      <sz val="12"/>
      <name val="宋体"/>
      <charset val="134"/>
    </font>
    <font>
      <sz val="11"/>
      <color theme="1"/>
      <name val="微软雅黑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10"/>
  <sheetViews>
    <sheetView tabSelected="1" workbookViewId="0">
      <pane ySplit="5" topLeftCell="A6" activePane="bottomLeft" state="frozen"/>
      <selection/>
      <selection pane="bottomLeft" activeCell="H14" sqref="H14"/>
    </sheetView>
  </sheetViews>
  <sheetFormatPr defaultColWidth="9" defaultRowHeight="14.4" outlineLevelCol="4"/>
  <cols>
    <col min="1" max="1" width="9.11111111111111" style="20" customWidth="1"/>
    <col min="2" max="2" width="13.2222222222222" style="20" customWidth="1"/>
    <col min="3" max="3" width="13.6666666666667" style="20" customWidth="1"/>
    <col min="4" max="4" width="11.2222222222222" style="19" customWidth="1"/>
    <col min="5" max="5" width="17.8888888888889" style="19" customWidth="1"/>
    <col min="6" max="16384" width="9" style="20"/>
  </cols>
  <sheetData>
    <row r="1" s="20" customFormat="1" ht="25" customHeight="1" spans="1:5">
      <c r="A1" s="21" t="s">
        <v>0</v>
      </c>
      <c r="B1" s="21"/>
      <c r="C1" s="21"/>
      <c r="D1" s="21"/>
      <c r="E1" s="21"/>
    </row>
    <row r="2" s="20" customFormat="1" ht="17.4" spans="1:5">
      <c r="A2" s="6" t="s">
        <v>1</v>
      </c>
      <c r="B2" s="6"/>
      <c r="C2" s="6"/>
      <c r="D2" s="6"/>
      <c r="E2" s="6"/>
    </row>
    <row r="3" s="20" customFormat="1" ht="17.4" spans="1:5">
      <c r="A3" s="6" t="s">
        <v>2</v>
      </c>
      <c r="B3" s="6"/>
      <c r="C3" s="6"/>
      <c r="D3" s="6"/>
      <c r="E3" s="6"/>
    </row>
    <row r="4" s="20" customFormat="1" ht="17.4" spans="1:5">
      <c r="A4" s="6" t="s">
        <v>3</v>
      </c>
      <c r="B4" s="6"/>
      <c r="C4" s="6"/>
      <c r="D4" s="6"/>
      <c r="E4" s="6"/>
    </row>
    <row r="5" s="20" customFormat="1" ht="16.2" spans="1:5">
      <c r="A5" s="22" t="s">
        <v>4</v>
      </c>
      <c r="B5" s="22" t="s">
        <v>5</v>
      </c>
      <c r="C5" s="22" t="s">
        <v>6</v>
      </c>
      <c r="D5" s="22" t="s">
        <v>7</v>
      </c>
      <c r="E5" s="22" t="s">
        <v>8</v>
      </c>
    </row>
    <row r="6" s="20" customFormat="1" ht="15.6" spans="1:5">
      <c r="A6" s="23">
        <v>1</v>
      </c>
      <c r="B6" s="10">
        <v>172017587</v>
      </c>
      <c r="C6" s="24" t="s">
        <v>9</v>
      </c>
      <c r="D6" s="24">
        <v>1</v>
      </c>
      <c r="E6" s="23" t="s">
        <v>10</v>
      </c>
    </row>
    <row r="7" s="20" customFormat="1" ht="15.6" spans="1:5">
      <c r="A7" s="23">
        <v>2</v>
      </c>
      <c r="B7" s="10">
        <v>181011022</v>
      </c>
      <c r="C7" s="24" t="s">
        <v>11</v>
      </c>
      <c r="D7" s="24">
        <v>1</v>
      </c>
      <c r="E7" s="23" t="s">
        <v>10</v>
      </c>
    </row>
    <row r="8" s="20" customFormat="1" ht="15.6" spans="1:5">
      <c r="A8" s="23">
        <v>3</v>
      </c>
      <c r="B8" s="10">
        <v>181011072</v>
      </c>
      <c r="C8" s="24" t="s">
        <v>12</v>
      </c>
      <c r="D8" s="24">
        <v>1</v>
      </c>
      <c r="E8" s="23" t="s">
        <v>10</v>
      </c>
    </row>
    <row r="9" s="20" customFormat="1" ht="15.6" spans="1:5">
      <c r="A9" s="23">
        <v>4</v>
      </c>
      <c r="B9" s="10">
        <v>181011235</v>
      </c>
      <c r="C9" s="24" t="s">
        <v>13</v>
      </c>
      <c r="D9" s="24">
        <v>1</v>
      </c>
      <c r="E9" s="23" t="s">
        <v>10</v>
      </c>
    </row>
    <row r="10" s="20" customFormat="1" ht="15.6" spans="1:5">
      <c r="A10" s="23">
        <v>5</v>
      </c>
      <c r="B10" s="10">
        <v>181013006</v>
      </c>
      <c r="C10" s="24" t="s">
        <v>14</v>
      </c>
      <c r="D10" s="24">
        <v>1</v>
      </c>
      <c r="E10" s="23" t="s">
        <v>10</v>
      </c>
    </row>
    <row r="11" s="20" customFormat="1" ht="15.6" spans="1:5">
      <c r="A11" s="23">
        <v>6</v>
      </c>
      <c r="B11" s="10">
        <v>181021113</v>
      </c>
      <c r="C11" s="24" t="s">
        <v>15</v>
      </c>
      <c r="D11" s="24">
        <v>1</v>
      </c>
      <c r="E11" s="23" t="s">
        <v>10</v>
      </c>
    </row>
    <row r="12" s="20" customFormat="1" ht="15.6" spans="1:5">
      <c r="A12" s="23">
        <v>7</v>
      </c>
      <c r="B12" s="10">
        <v>181025010</v>
      </c>
      <c r="C12" s="24" t="s">
        <v>16</v>
      </c>
      <c r="D12" s="24">
        <v>1</v>
      </c>
      <c r="E12" s="23" t="s">
        <v>10</v>
      </c>
    </row>
    <row r="13" s="20" customFormat="1" ht="15.6" spans="1:5">
      <c r="A13" s="23">
        <v>8</v>
      </c>
      <c r="B13" s="10">
        <v>181025012</v>
      </c>
      <c r="C13" s="24" t="s">
        <v>17</v>
      </c>
      <c r="D13" s="24">
        <v>1</v>
      </c>
      <c r="E13" s="23" t="s">
        <v>10</v>
      </c>
    </row>
    <row r="14" s="20" customFormat="1" ht="15.6" spans="1:5">
      <c r="A14" s="23">
        <v>9</v>
      </c>
      <c r="B14" s="10">
        <v>181025071</v>
      </c>
      <c r="C14" s="24" t="s">
        <v>18</v>
      </c>
      <c r="D14" s="24">
        <v>1</v>
      </c>
      <c r="E14" s="23" t="s">
        <v>10</v>
      </c>
    </row>
    <row r="15" s="20" customFormat="1" ht="15.6" spans="1:5">
      <c r="A15" s="23">
        <v>10</v>
      </c>
      <c r="B15" s="10">
        <v>181031022</v>
      </c>
      <c r="C15" s="24" t="s">
        <v>19</v>
      </c>
      <c r="D15" s="24">
        <v>1</v>
      </c>
      <c r="E15" s="23" t="s">
        <v>10</v>
      </c>
    </row>
    <row r="16" s="20" customFormat="1" ht="15.6" spans="1:5">
      <c r="A16" s="23">
        <v>11</v>
      </c>
      <c r="B16" s="10">
        <v>181033047</v>
      </c>
      <c r="C16" s="24" t="s">
        <v>20</v>
      </c>
      <c r="D16" s="24">
        <v>1</v>
      </c>
      <c r="E16" s="23" t="s">
        <v>10</v>
      </c>
    </row>
    <row r="17" s="20" customFormat="1" ht="15.6" spans="1:5">
      <c r="A17" s="23">
        <v>12</v>
      </c>
      <c r="B17" s="10">
        <v>181033064</v>
      </c>
      <c r="C17" s="24" t="s">
        <v>21</v>
      </c>
      <c r="D17" s="24">
        <v>1</v>
      </c>
      <c r="E17" s="23" t="s">
        <v>10</v>
      </c>
    </row>
    <row r="18" s="20" customFormat="1" ht="15.6" spans="1:5">
      <c r="A18" s="23">
        <v>13</v>
      </c>
      <c r="B18" s="10">
        <v>181035033</v>
      </c>
      <c r="C18" s="24" t="s">
        <v>22</v>
      </c>
      <c r="D18" s="24">
        <v>1</v>
      </c>
      <c r="E18" s="23" t="s">
        <v>10</v>
      </c>
    </row>
    <row r="19" s="20" customFormat="1" ht="15.6" spans="1:5">
      <c r="A19" s="23">
        <v>14</v>
      </c>
      <c r="B19" s="10">
        <v>181036121</v>
      </c>
      <c r="C19" s="24" t="s">
        <v>23</v>
      </c>
      <c r="D19" s="24">
        <v>1</v>
      </c>
      <c r="E19" s="23" t="s">
        <v>10</v>
      </c>
    </row>
    <row r="20" s="20" customFormat="1" ht="15.6" spans="1:5">
      <c r="A20" s="23">
        <v>15</v>
      </c>
      <c r="B20" s="10">
        <v>181041001</v>
      </c>
      <c r="C20" s="24" t="s">
        <v>24</v>
      </c>
      <c r="D20" s="24">
        <v>1</v>
      </c>
      <c r="E20" s="23" t="s">
        <v>10</v>
      </c>
    </row>
    <row r="21" s="20" customFormat="1" ht="15.6" spans="1:5">
      <c r="A21" s="23">
        <v>16</v>
      </c>
      <c r="B21" s="10">
        <v>181041028</v>
      </c>
      <c r="C21" s="24" t="s">
        <v>25</v>
      </c>
      <c r="D21" s="24">
        <v>1</v>
      </c>
      <c r="E21" s="23" t="s">
        <v>10</v>
      </c>
    </row>
    <row r="22" s="20" customFormat="1" ht="15.6" spans="1:5">
      <c r="A22" s="23">
        <v>17</v>
      </c>
      <c r="B22" s="10">
        <v>181041052</v>
      </c>
      <c r="C22" s="24" t="s">
        <v>26</v>
      </c>
      <c r="D22" s="24">
        <v>1</v>
      </c>
      <c r="E22" s="23" t="s">
        <v>10</v>
      </c>
    </row>
    <row r="23" s="20" customFormat="1" ht="15.6" spans="1:5">
      <c r="A23" s="23">
        <v>18</v>
      </c>
      <c r="B23" s="10">
        <v>181041103</v>
      </c>
      <c r="C23" s="24" t="s">
        <v>27</v>
      </c>
      <c r="D23" s="24">
        <v>1</v>
      </c>
      <c r="E23" s="23" t="s">
        <v>10</v>
      </c>
    </row>
    <row r="24" s="20" customFormat="1" ht="15.6" spans="1:5">
      <c r="A24" s="23">
        <v>19</v>
      </c>
      <c r="B24" s="10">
        <v>181043011</v>
      </c>
      <c r="C24" s="24" t="s">
        <v>28</v>
      </c>
      <c r="D24" s="24">
        <v>1</v>
      </c>
      <c r="E24" s="23" t="s">
        <v>10</v>
      </c>
    </row>
    <row r="25" s="20" customFormat="1" ht="15.6" spans="1:5">
      <c r="A25" s="23">
        <v>20</v>
      </c>
      <c r="B25" s="10">
        <v>181043013</v>
      </c>
      <c r="C25" s="24" t="s">
        <v>29</v>
      </c>
      <c r="D25" s="24">
        <v>1</v>
      </c>
      <c r="E25" s="23" t="s">
        <v>10</v>
      </c>
    </row>
    <row r="26" s="20" customFormat="1" ht="15.6" spans="1:5">
      <c r="A26" s="23">
        <v>21</v>
      </c>
      <c r="B26" s="10">
        <v>181043016</v>
      </c>
      <c r="C26" s="24" t="s">
        <v>30</v>
      </c>
      <c r="D26" s="24">
        <v>1</v>
      </c>
      <c r="E26" s="23" t="s">
        <v>10</v>
      </c>
    </row>
    <row r="27" s="20" customFormat="1" ht="15.6" spans="1:5">
      <c r="A27" s="23">
        <v>22</v>
      </c>
      <c r="B27" s="10">
        <v>181043046</v>
      </c>
      <c r="C27" s="24" t="s">
        <v>31</v>
      </c>
      <c r="D27" s="24">
        <v>1</v>
      </c>
      <c r="E27" s="23" t="s">
        <v>10</v>
      </c>
    </row>
    <row r="28" s="20" customFormat="1" ht="15.6" spans="1:5">
      <c r="A28" s="23">
        <v>23</v>
      </c>
      <c r="B28" s="10">
        <v>181043062</v>
      </c>
      <c r="C28" s="24" t="s">
        <v>32</v>
      </c>
      <c r="D28" s="24">
        <v>1</v>
      </c>
      <c r="E28" s="23" t="s">
        <v>10</v>
      </c>
    </row>
    <row r="29" s="20" customFormat="1" ht="15.6" spans="1:5">
      <c r="A29" s="23">
        <v>24</v>
      </c>
      <c r="B29" s="10">
        <v>181043063</v>
      </c>
      <c r="C29" s="24" t="s">
        <v>33</v>
      </c>
      <c r="D29" s="24">
        <v>1</v>
      </c>
      <c r="E29" s="23" t="s">
        <v>10</v>
      </c>
    </row>
    <row r="30" s="20" customFormat="1" ht="15.6" spans="1:5">
      <c r="A30" s="23">
        <v>25</v>
      </c>
      <c r="B30" s="10">
        <v>181044001</v>
      </c>
      <c r="C30" s="24" t="s">
        <v>34</v>
      </c>
      <c r="D30" s="24">
        <v>1</v>
      </c>
      <c r="E30" s="23" t="s">
        <v>10</v>
      </c>
    </row>
    <row r="31" s="20" customFormat="1" ht="15.6" spans="1:5">
      <c r="A31" s="23">
        <v>26</v>
      </c>
      <c r="B31" s="10">
        <v>181044060</v>
      </c>
      <c r="C31" s="24" t="s">
        <v>35</v>
      </c>
      <c r="D31" s="24">
        <v>1</v>
      </c>
      <c r="E31" s="23" t="s">
        <v>10</v>
      </c>
    </row>
    <row r="32" s="20" customFormat="1" ht="15.6" spans="1:5">
      <c r="A32" s="23">
        <v>27</v>
      </c>
      <c r="B32" s="10">
        <v>181045147</v>
      </c>
      <c r="C32" s="24" t="s">
        <v>36</v>
      </c>
      <c r="D32" s="24">
        <v>1</v>
      </c>
      <c r="E32" s="23" t="s">
        <v>10</v>
      </c>
    </row>
    <row r="33" s="20" customFormat="1" ht="15.6" spans="1:5">
      <c r="A33" s="23">
        <v>28</v>
      </c>
      <c r="B33" s="10">
        <v>181051005</v>
      </c>
      <c r="C33" s="24" t="s">
        <v>37</v>
      </c>
      <c r="D33" s="24">
        <v>1</v>
      </c>
      <c r="E33" s="23" t="s">
        <v>10</v>
      </c>
    </row>
    <row r="34" s="20" customFormat="1" ht="15.6" spans="1:5">
      <c r="A34" s="23">
        <v>29</v>
      </c>
      <c r="B34" s="10">
        <v>181061274</v>
      </c>
      <c r="C34" s="24" t="s">
        <v>38</v>
      </c>
      <c r="D34" s="24">
        <v>1</v>
      </c>
      <c r="E34" s="23" t="s">
        <v>10</v>
      </c>
    </row>
    <row r="35" s="20" customFormat="1" ht="15.6" spans="1:5">
      <c r="A35" s="23">
        <v>30</v>
      </c>
      <c r="B35" s="10">
        <v>182015002</v>
      </c>
      <c r="C35" s="24" t="s">
        <v>39</v>
      </c>
      <c r="D35" s="24">
        <v>1</v>
      </c>
      <c r="E35" s="23" t="s">
        <v>10</v>
      </c>
    </row>
    <row r="36" s="20" customFormat="1" ht="15.6" spans="1:5">
      <c r="A36" s="23">
        <v>31</v>
      </c>
      <c r="B36" s="10">
        <v>182015098</v>
      </c>
      <c r="C36" s="24" t="s">
        <v>40</v>
      </c>
      <c r="D36" s="24">
        <v>1</v>
      </c>
      <c r="E36" s="23" t="s">
        <v>10</v>
      </c>
    </row>
    <row r="37" s="20" customFormat="1" ht="15.6" spans="1:5">
      <c r="A37" s="23">
        <v>32</v>
      </c>
      <c r="B37" s="10">
        <v>182015187</v>
      </c>
      <c r="C37" s="24" t="s">
        <v>41</v>
      </c>
      <c r="D37" s="24">
        <v>1</v>
      </c>
      <c r="E37" s="23" t="s">
        <v>10</v>
      </c>
    </row>
    <row r="38" s="20" customFormat="1" ht="15.6" spans="1:5">
      <c r="A38" s="23">
        <v>33</v>
      </c>
      <c r="B38" s="10">
        <v>182017656</v>
      </c>
      <c r="C38" s="24" t="s">
        <v>42</v>
      </c>
      <c r="D38" s="24">
        <v>1</v>
      </c>
      <c r="E38" s="23" t="s">
        <v>10</v>
      </c>
    </row>
    <row r="39" s="20" customFormat="1" ht="15.6" spans="1:5">
      <c r="A39" s="23">
        <v>34</v>
      </c>
      <c r="B39" s="10">
        <v>184021043</v>
      </c>
      <c r="C39" s="24" t="s">
        <v>43</v>
      </c>
      <c r="D39" s="24">
        <v>1</v>
      </c>
      <c r="E39" s="23" t="s">
        <v>10</v>
      </c>
    </row>
    <row r="40" s="20" customFormat="1" ht="15.6" spans="1:5">
      <c r="A40" s="23">
        <v>1</v>
      </c>
      <c r="B40" s="10">
        <v>1910000064</v>
      </c>
      <c r="C40" s="24" t="s">
        <v>44</v>
      </c>
      <c r="D40" s="23">
        <v>2</v>
      </c>
      <c r="E40" s="23" t="s">
        <v>10</v>
      </c>
    </row>
    <row r="41" s="20" customFormat="1" ht="15.6" spans="1:5">
      <c r="A41" s="23">
        <v>2</v>
      </c>
      <c r="B41" s="10">
        <v>1910000079</v>
      </c>
      <c r="C41" s="24" t="s">
        <v>45</v>
      </c>
      <c r="D41" s="23">
        <v>2</v>
      </c>
      <c r="E41" s="23" t="s">
        <v>10</v>
      </c>
    </row>
    <row r="42" s="20" customFormat="1" ht="15.6" spans="1:5">
      <c r="A42" s="23">
        <v>3</v>
      </c>
      <c r="B42" s="10">
        <v>1910000196</v>
      </c>
      <c r="C42" s="24" t="s">
        <v>46</v>
      </c>
      <c r="D42" s="23">
        <v>2</v>
      </c>
      <c r="E42" s="23" t="s">
        <v>10</v>
      </c>
    </row>
    <row r="43" s="20" customFormat="1" ht="15.6" spans="1:5">
      <c r="A43" s="23">
        <v>4</v>
      </c>
      <c r="B43" s="10">
        <v>1910000223</v>
      </c>
      <c r="C43" s="24" t="s">
        <v>47</v>
      </c>
      <c r="D43" s="23">
        <v>2</v>
      </c>
      <c r="E43" s="23" t="s">
        <v>10</v>
      </c>
    </row>
    <row r="44" s="20" customFormat="1" ht="15.6" spans="1:5">
      <c r="A44" s="23">
        <v>5</v>
      </c>
      <c r="B44" s="10">
        <v>1910000228</v>
      </c>
      <c r="C44" s="24" t="s">
        <v>48</v>
      </c>
      <c r="D44" s="23">
        <v>2</v>
      </c>
      <c r="E44" s="23" t="s">
        <v>10</v>
      </c>
    </row>
    <row r="45" s="20" customFormat="1" ht="15.6" spans="1:5">
      <c r="A45" s="23">
        <v>6</v>
      </c>
      <c r="B45" s="10">
        <v>1910000286</v>
      </c>
      <c r="C45" s="24" t="s">
        <v>49</v>
      </c>
      <c r="D45" s="23">
        <v>2</v>
      </c>
      <c r="E45" s="23" t="s">
        <v>10</v>
      </c>
    </row>
    <row r="46" s="20" customFormat="1" ht="15.6" spans="1:5">
      <c r="A46" s="23">
        <v>7</v>
      </c>
      <c r="B46" s="10">
        <v>1910000312</v>
      </c>
      <c r="C46" s="24" t="s">
        <v>50</v>
      </c>
      <c r="D46" s="23">
        <v>2</v>
      </c>
      <c r="E46" s="23" t="s">
        <v>10</v>
      </c>
    </row>
    <row r="47" s="20" customFormat="1" ht="15.6" spans="1:5">
      <c r="A47" s="23">
        <v>8</v>
      </c>
      <c r="B47" s="10">
        <v>1910000317</v>
      </c>
      <c r="C47" s="24" t="s">
        <v>51</v>
      </c>
      <c r="D47" s="23">
        <v>2</v>
      </c>
      <c r="E47" s="23" t="s">
        <v>10</v>
      </c>
    </row>
    <row r="48" s="20" customFormat="1" ht="15.6" spans="1:5">
      <c r="A48" s="23">
        <v>9</v>
      </c>
      <c r="B48" s="10">
        <v>1910000328</v>
      </c>
      <c r="C48" s="24" t="s">
        <v>52</v>
      </c>
      <c r="D48" s="23">
        <v>2</v>
      </c>
      <c r="E48" s="23" t="s">
        <v>10</v>
      </c>
    </row>
    <row r="49" s="20" customFormat="1" ht="15.6" spans="1:5">
      <c r="A49" s="23">
        <v>10</v>
      </c>
      <c r="B49" s="10">
        <v>1910000338</v>
      </c>
      <c r="C49" s="24" t="s">
        <v>53</v>
      </c>
      <c r="D49" s="23">
        <v>2</v>
      </c>
      <c r="E49" s="23" t="s">
        <v>10</v>
      </c>
    </row>
    <row r="50" s="20" customFormat="1" ht="15.6" spans="1:5">
      <c r="A50" s="23">
        <v>11</v>
      </c>
      <c r="B50" s="10">
        <v>1910000381</v>
      </c>
      <c r="C50" s="24" t="s">
        <v>54</v>
      </c>
      <c r="D50" s="23">
        <v>2</v>
      </c>
      <c r="E50" s="23" t="s">
        <v>10</v>
      </c>
    </row>
    <row r="51" s="20" customFormat="1" ht="15.6" spans="1:5">
      <c r="A51" s="23">
        <v>12</v>
      </c>
      <c r="B51" s="10">
        <v>1910000399</v>
      </c>
      <c r="C51" s="24" t="s">
        <v>55</v>
      </c>
      <c r="D51" s="23">
        <v>2</v>
      </c>
      <c r="E51" s="23" t="s">
        <v>10</v>
      </c>
    </row>
    <row r="52" s="20" customFormat="1" ht="15.6" spans="1:5">
      <c r="A52" s="23">
        <v>13</v>
      </c>
      <c r="B52" s="10">
        <v>1910000403</v>
      </c>
      <c r="C52" s="24" t="s">
        <v>56</v>
      </c>
      <c r="D52" s="23">
        <v>2</v>
      </c>
      <c r="E52" s="23" t="s">
        <v>10</v>
      </c>
    </row>
    <row r="53" s="20" customFormat="1" ht="15.6" spans="1:5">
      <c r="A53" s="23">
        <v>14</v>
      </c>
      <c r="B53" s="10">
        <v>1910000463</v>
      </c>
      <c r="C53" s="24" t="s">
        <v>57</v>
      </c>
      <c r="D53" s="23">
        <v>2</v>
      </c>
      <c r="E53" s="23" t="s">
        <v>10</v>
      </c>
    </row>
    <row r="54" s="20" customFormat="1" ht="15.6" spans="1:5">
      <c r="A54" s="23">
        <v>15</v>
      </c>
      <c r="B54" s="10">
        <v>1910000499</v>
      </c>
      <c r="C54" s="24" t="s">
        <v>58</v>
      </c>
      <c r="D54" s="23">
        <v>2</v>
      </c>
      <c r="E54" s="23" t="s">
        <v>10</v>
      </c>
    </row>
    <row r="55" s="20" customFormat="1" ht="15.6" spans="1:5">
      <c r="A55" s="23">
        <v>16</v>
      </c>
      <c r="B55" s="10">
        <v>1910000518</v>
      </c>
      <c r="C55" s="24" t="s">
        <v>59</v>
      </c>
      <c r="D55" s="23">
        <v>2</v>
      </c>
      <c r="E55" s="23" t="s">
        <v>10</v>
      </c>
    </row>
    <row r="56" s="20" customFormat="1" ht="15.6" spans="1:5">
      <c r="A56" s="23">
        <v>17</v>
      </c>
      <c r="B56" s="10">
        <v>1910000557</v>
      </c>
      <c r="C56" s="24" t="s">
        <v>60</v>
      </c>
      <c r="D56" s="23">
        <v>2</v>
      </c>
      <c r="E56" s="23" t="s">
        <v>10</v>
      </c>
    </row>
    <row r="57" s="20" customFormat="1" ht="15.6" spans="1:5">
      <c r="A57" s="23">
        <v>18</v>
      </c>
      <c r="B57" s="10">
        <v>1910000569</v>
      </c>
      <c r="C57" s="24" t="s">
        <v>61</v>
      </c>
      <c r="D57" s="23">
        <v>2</v>
      </c>
      <c r="E57" s="23" t="s">
        <v>10</v>
      </c>
    </row>
    <row r="58" s="20" customFormat="1" ht="15.6" spans="1:5">
      <c r="A58" s="23">
        <v>19</v>
      </c>
      <c r="B58" s="10">
        <v>1910000615</v>
      </c>
      <c r="C58" s="24" t="s">
        <v>62</v>
      </c>
      <c r="D58" s="23">
        <v>2</v>
      </c>
      <c r="E58" s="23" t="s">
        <v>10</v>
      </c>
    </row>
    <row r="59" s="20" customFormat="1" ht="15.6" spans="1:5">
      <c r="A59" s="23">
        <v>20</v>
      </c>
      <c r="B59" s="10">
        <v>1910000624</v>
      </c>
      <c r="C59" s="24" t="s">
        <v>63</v>
      </c>
      <c r="D59" s="23">
        <v>2</v>
      </c>
      <c r="E59" s="23" t="s">
        <v>10</v>
      </c>
    </row>
    <row r="60" s="20" customFormat="1" ht="15.6" spans="1:5">
      <c r="A60" s="23">
        <v>21</v>
      </c>
      <c r="B60" s="10">
        <v>1910000644</v>
      </c>
      <c r="C60" s="24" t="s">
        <v>64</v>
      </c>
      <c r="D60" s="23">
        <v>2</v>
      </c>
      <c r="E60" s="23" t="s">
        <v>10</v>
      </c>
    </row>
    <row r="61" s="20" customFormat="1" ht="15.6" spans="1:5">
      <c r="A61" s="23">
        <v>22</v>
      </c>
      <c r="B61" s="10">
        <v>1910000662</v>
      </c>
      <c r="C61" s="24" t="s">
        <v>65</v>
      </c>
      <c r="D61" s="23">
        <v>2</v>
      </c>
      <c r="E61" s="23" t="s">
        <v>10</v>
      </c>
    </row>
    <row r="62" s="20" customFormat="1" ht="15.6" spans="1:5">
      <c r="A62" s="23">
        <v>23</v>
      </c>
      <c r="B62" s="10">
        <v>1910000664</v>
      </c>
      <c r="C62" s="24" t="s">
        <v>66</v>
      </c>
      <c r="D62" s="23">
        <v>2</v>
      </c>
      <c r="E62" s="23" t="s">
        <v>10</v>
      </c>
    </row>
    <row r="63" s="20" customFormat="1" ht="15.6" spans="1:5">
      <c r="A63" s="23">
        <v>24</v>
      </c>
      <c r="B63" s="10">
        <v>1910000679</v>
      </c>
      <c r="C63" s="24" t="s">
        <v>67</v>
      </c>
      <c r="D63" s="23">
        <v>2</v>
      </c>
      <c r="E63" s="23" t="s">
        <v>10</v>
      </c>
    </row>
    <row r="64" s="20" customFormat="1" ht="15.6" spans="1:5">
      <c r="A64" s="23">
        <v>25</v>
      </c>
      <c r="B64" s="10">
        <v>1910000684</v>
      </c>
      <c r="C64" s="24" t="s">
        <v>68</v>
      </c>
      <c r="D64" s="23">
        <v>2</v>
      </c>
      <c r="E64" s="23" t="s">
        <v>10</v>
      </c>
    </row>
    <row r="65" s="20" customFormat="1" ht="15.6" spans="1:5">
      <c r="A65" s="23">
        <v>26</v>
      </c>
      <c r="B65" s="10">
        <v>1910000761</v>
      </c>
      <c r="C65" s="24" t="s">
        <v>69</v>
      </c>
      <c r="D65" s="23">
        <v>2</v>
      </c>
      <c r="E65" s="23" t="s">
        <v>10</v>
      </c>
    </row>
    <row r="66" s="20" customFormat="1" ht="15.6" spans="1:5">
      <c r="A66" s="23">
        <v>27</v>
      </c>
      <c r="B66" s="10">
        <v>1910000807</v>
      </c>
      <c r="C66" s="24" t="s">
        <v>70</v>
      </c>
      <c r="D66" s="23">
        <v>2</v>
      </c>
      <c r="E66" s="23" t="s">
        <v>10</v>
      </c>
    </row>
    <row r="67" s="20" customFormat="1" ht="15.6" spans="1:5">
      <c r="A67" s="23">
        <v>28</v>
      </c>
      <c r="B67" s="10">
        <v>1910000830</v>
      </c>
      <c r="C67" s="24" t="s">
        <v>71</v>
      </c>
      <c r="D67" s="23">
        <v>2</v>
      </c>
      <c r="E67" s="23" t="s">
        <v>10</v>
      </c>
    </row>
    <row r="68" s="20" customFormat="1" ht="15.6" spans="1:5">
      <c r="A68" s="23">
        <v>29</v>
      </c>
      <c r="B68" s="10">
        <v>1910000869</v>
      </c>
      <c r="C68" s="24" t="s">
        <v>72</v>
      </c>
      <c r="D68" s="23">
        <v>2</v>
      </c>
      <c r="E68" s="23" t="s">
        <v>10</v>
      </c>
    </row>
    <row r="69" s="20" customFormat="1" ht="15.6" spans="1:5">
      <c r="A69" s="23">
        <v>30</v>
      </c>
      <c r="B69" s="10">
        <v>1910000898</v>
      </c>
      <c r="C69" s="24" t="s">
        <v>73</v>
      </c>
      <c r="D69" s="23">
        <v>2</v>
      </c>
      <c r="E69" s="23" t="s">
        <v>10</v>
      </c>
    </row>
    <row r="70" s="20" customFormat="1" ht="15.6" spans="1:5">
      <c r="A70" s="23">
        <v>1</v>
      </c>
      <c r="B70" s="10">
        <v>1910000907</v>
      </c>
      <c r="C70" s="24" t="s">
        <v>74</v>
      </c>
      <c r="D70" s="23">
        <v>3</v>
      </c>
      <c r="E70" s="23" t="s">
        <v>75</v>
      </c>
    </row>
    <row r="71" s="20" customFormat="1" ht="15.6" spans="1:5">
      <c r="A71" s="23">
        <v>2</v>
      </c>
      <c r="B71" s="10">
        <v>1910000911</v>
      </c>
      <c r="C71" s="24" t="s">
        <v>76</v>
      </c>
      <c r="D71" s="23">
        <v>3</v>
      </c>
      <c r="E71" s="23" t="s">
        <v>75</v>
      </c>
    </row>
    <row r="72" s="20" customFormat="1" ht="15.6" spans="1:5">
      <c r="A72" s="23">
        <v>3</v>
      </c>
      <c r="B72" s="10">
        <v>1910000914</v>
      </c>
      <c r="C72" s="24" t="s">
        <v>77</v>
      </c>
      <c r="D72" s="23">
        <v>3</v>
      </c>
      <c r="E72" s="23" t="s">
        <v>75</v>
      </c>
    </row>
    <row r="73" s="20" customFormat="1" ht="15.6" spans="1:5">
      <c r="A73" s="23">
        <v>4</v>
      </c>
      <c r="B73" s="10">
        <v>1910000988</v>
      </c>
      <c r="C73" s="24" t="s">
        <v>78</v>
      </c>
      <c r="D73" s="23">
        <v>3</v>
      </c>
      <c r="E73" s="23" t="s">
        <v>75</v>
      </c>
    </row>
    <row r="74" s="20" customFormat="1" ht="15.6" spans="1:5">
      <c r="A74" s="23">
        <v>5</v>
      </c>
      <c r="B74" s="10">
        <v>1910110005</v>
      </c>
      <c r="C74" s="24" t="s">
        <v>79</v>
      </c>
      <c r="D74" s="23">
        <v>3</v>
      </c>
      <c r="E74" s="23" t="s">
        <v>75</v>
      </c>
    </row>
    <row r="75" s="20" customFormat="1" ht="15.6" spans="1:5">
      <c r="A75" s="23">
        <v>6</v>
      </c>
      <c r="B75" s="10">
        <v>1910110014</v>
      </c>
      <c r="C75" s="24" t="s">
        <v>80</v>
      </c>
      <c r="D75" s="23">
        <v>3</v>
      </c>
      <c r="E75" s="23" t="s">
        <v>75</v>
      </c>
    </row>
    <row r="76" s="20" customFormat="1" ht="15.6" spans="1:5">
      <c r="A76" s="23">
        <v>7</v>
      </c>
      <c r="B76" s="10">
        <v>1910110059</v>
      </c>
      <c r="C76" s="24" t="s">
        <v>81</v>
      </c>
      <c r="D76" s="23">
        <v>3</v>
      </c>
      <c r="E76" s="23" t="s">
        <v>75</v>
      </c>
    </row>
    <row r="77" s="20" customFormat="1" ht="15.6" spans="1:5">
      <c r="A77" s="23">
        <v>8</v>
      </c>
      <c r="B77" s="10">
        <v>1910110114</v>
      </c>
      <c r="C77" s="24" t="s">
        <v>82</v>
      </c>
      <c r="D77" s="23">
        <v>3</v>
      </c>
      <c r="E77" s="23" t="s">
        <v>75</v>
      </c>
    </row>
    <row r="78" s="20" customFormat="1" ht="15.6" spans="1:5">
      <c r="A78" s="23">
        <v>9</v>
      </c>
      <c r="B78" s="10">
        <v>1910110124</v>
      </c>
      <c r="C78" s="24" t="s">
        <v>83</v>
      </c>
      <c r="D78" s="23">
        <v>3</v>
      </c>
      <c r="E78" s="23" t="s">
        <v>75</v>
      </c>
    </row>
    <row r="79" s="20" customFormat="1" ht="15.6" spans="1:5">
      <c r="A79" s="23">
        <v>10</v>
      </c>
      <c r="B79" s="10">
        <v>1910110153</v>
      </c>
      <c r="C79" s="24" t="s">
        <v>84</v>
      </c>
      <c r="D79" s="23">
        <v>3</v>
      </c>
      <c r="E79" s="23" t="s">
        <v>75</v>
      </c>
    </row>
    <row r="80" s="20" customFormat="1" ht="15.6" spans="1:5">
      <c r="A80" s="23">
        <v>11</v>
      </c>
      <c r="B80" s="10">
        <v>1910110213</v>
      </c>
      <c r="C80" s="24" t="s">
        <v>85</v>
      </c>
      <c r="D80" s="23">
        <v>3</v>
      </c>
      <c r="E80" s="23" t="s">
        <v>75</v>
      </c>
    </row>
    <row r="81" s="20" customFormat="1" ht="15.6" spans="1:5">
      <c r="A81" s="23">
        <v>12</v>
      </c>
      <c r="B81" s="10">
        <v>1910110218</v>
      </c>
      <c r="C81" s="24" t="s">
        <v>86</v>
      </c>
      <c r="D81" s="23">
        <v>3</v>
      </c>
      <c r="E81" s="23" t="s">
        <v>75</v>
      </c>
    </row>
    <row r="82" s="20" customFormat="1" ht="15.6" spans="1:5">
      <c r="A82" s="23">
        <v>13</v>
      </c>
      <c r="B82" s="10">
        <v>1910110221</v>
      </c>
      <c r="C82" s="24" t="s">
        <v>87</v>
      </c>
      <c r="D82" s="23">
        <v>3</v>
      </c>
      <c r="E82" s="23" t="s">
        <v>75</v>
      </c>
    </row>
    <row r="83" s="20" customFormat="1" ht="15.6" spans="1:5">
      <c r="A83" s="23">
        <v>14</v>
      </c>
      <c r="B83" s="10">
        <v>1910110231</v>
      </c>
      <c r="C83" s="24" t="s">
        <v>88</v>
      </c>
      <c r="D83" s="23">
        <v>3</v>
      </c>
      <c r="E83" s="23" t="s">
        <v>75</v>
      </c>
    </row>
    <row r="84" s="20" customFormat="1" ht="15.6" spans="1:5">
      <c r="A84" s="23">
        <v>15</v>
      </c>
      <c r="B84" s="10">
        <v>1910110244</v>
      </c>
      <c r="C84" s="24" t="s">
        <v>89</v>
      </c>
      <c r="D84" s="23">
        <v>3</v>
      </c>
      <c r="E84" s="23" t="s">
        <v>75</v>
      </c>
    </row>
    <row r="85" s="20" customFormat="1" ht="15.6" spans="1:5">
      <c r="A85" s="23">
        <v>16</v>
      </c>
      <c r="B85" s="10">
        <v>1910110251</v>
      </c>
      <c r="C85" s="24" t="s">
        <v>90</v>
      </c>
      <c r="D85" s="23">
        <v>3</v>
      </c>
      <c r="E85" s="23" t="s">
        <v>75</v>
      </c>
    </row>
    <row r="86" s="20" customFormat="1" ht="15.6" spans="1:5">
      <c r="A86" s="23">
        <v>17</v>
      </c>
      <c r="B86" s="10">
        <v>1910120001</v>
      </c>
      <c r="C86" s="24" t="s">
        <v>91</v>
      </c>
      <c r="D86" s="23">
        <v>3</v>
      </c>
      <c r="E86" s="23" t="s">
        <v>75</v>
      </c>
    </row>
    <row r="87" s="20" customFormat="1" ht="15.6" spans="1:5">
      <c r="A87" s="23">
        <v>18</v>
      </c>
      <c r="B87" s="10">
        <v>1910120086</v>
      </c>
      <c r="C87" s="24" t="s">
        <v>92</v>
      </c>
      <c r="D87" s="23">
        <v>3</v>
      </c>
      <c r="E87" s="23" t="s">
        <v>75</v>
      </c>
    </row>
    <row r="88" s="20" customFormat="1" ht="15.6" spans="1:5">
      <c r="A88" s="23">
        <v>19</v>
      </c>
      <c r="B88" s="10">
        <v>1910120087</v>
      </c>
      <c r="C88" s="24" t="s">
        <v>93</v>
      </c>
      <c r="D88" s="23">
        <v>3</v>
      </c>
      <c r="E88" s="23" t="s">
        <v>75</v>
      </c>
    </row>
    <row r="89" s="20" customFormat="1" ht="15.6" spans="1:5">
      <c r="A89" s="23">
        <v>20</v>
      </c>
      <c r="B89" s="10">
        <v>1910120089</v>
      </c>
      <c r="C89" s="24" t="s">
        <v>94</v>
      </c>
      <c r="D89" s="23">
        <v>3</v>
      </c>
      <c r="E89" s="23" t="s">
        <v>75</v>
      </c>
    </row>
    <row r="90" s="20" customFormat="1" ht="15.6" spans="1:5">
      <c r="A90" s="23">
        <v>21</v>
      </c>
      <c r="B90" s="10">
        <v>1910120097</v>
      </c>
      <c r="C90" s="24" t="s">
        <v>95</v>
      </c>
      <c r="D90" s="23">
        <v>3</v>
      </c>
      <c r="E90" s="23" t="s">
        <v>75</v>
      </c>
    </row>
    <row r="91" s="20" customFormat="1" ht="15.6" spans="1:5">
      <c r="A91" s="23">
        <v>22</v>
      </c>
      <c r="B91" s="10">
        <v>1910120126</v>
      </c>
      <c r="C91" s="24" t="s">
        <v>96</v>
      </c>
      <c r="D91" s="23">
        <v>3</v>
      </c>
      <c r="E91" s="23" t="s">
        <v>75</v>
      </c>
    </row>
    <row r="92" s="20" customFormat="1" ht="15.6" spans="1:5">
      <c r="A92" s="23">
        <v>23</v>
      </c>
      <c r="B92" s="10">
        <v>1910120145</v>
      </c>
      <c r="C92" s="24" t="s">
        <v>97</v>
      </c>
      <c r="D92" s="23">
        <v>3</v>
      </c>
      <c r="E92" s="23" t="s">
        <v>75</v>
      </c>
    </row>
    <row r="93" s="20" customFormat="1" ht="15.6" spans="1:5">
      <c r="A93" s="23">
        <v>24</v>
      </c>
      <c r="B93" s="10">
        <v>1910130101</v>
      </c>
      <c r="C93" s="24" t="s">
        <v>98</v>
      </c>
      <c r="D93" s="23">
        <v>3</v>
      </c>
      <c r="E93" s="23" t="s">
        <v>75</v>
      </c>
    </row>
    <row r="94" s="20" customFormat="1" ht="15.6" spans="1:5">
      <c r="A94" s="23">
        <v>25</v>
      </c>
      <c r="B94" s="10">
        <v>1910130114</v>
      </c>
      <c r="C94" s="24" t="s">
        <v>99</v>
      </c>
      <c r="D94" s="23">
        <v>3</v>
      </c>
      <c r="E94" s="23" t="s">
        <v>75</v>
      </c>
    </row>
    <row r="95" s="20" customFormat="1" ht="15.6" spans="1:5">
      <c r="A95" s="23">
        <v>26</v>
      </c>
      <c r="B95" s="10">
        <v>1910210209</v>
      </c>
      <c r="C95" s="24" t="s">
        <v>100</v>
      </c>
      <c r="D95" s="23">
        <v>3</v>
      </c>
      <c r="E95" s="23" t="s">
        <v>75</v>
      </c>
    </row>
    <row r="96" s="20" customFormat="1" ht="15.6" spans="1:5">
      <c r="A96" s="23">
        <v>27</v>
      </c>
      <c r="B96" s="10">
        <v>1910230026</v>
      </c>
      <c r="C96" s="24" t="s">
        <v>101</v>
      </c>
      <c r="D96" s="23">
        <v>3</v>
      </c>
      <c r="E96" s="23" t="s">
        <v>75</v>
      </c>
    </row>
    <row r="97" s="20" customFormat="1" ht="15.6" spans="1:5">
      <c r="A97" s="23">
        <v>28</v>
      </c>
      <c r="B97" s="10">
        <v>1910240020</v>
      </c>
      <c r="C97" s="24" t="s">
        <v>102</v>
      </c>
      <c r="D97" s="23">
        <v>3</v>
      </c>
      <c r="E97" s="23" t="s">
        <v>75</v>
      </c>
    </row>
    <row r="98" s="20" customFormat="1" ht="15.6" spans="1:5">
      <c r="A98" s="23">
        <v>29</v>
      </c>
      <c r="B98" s="10">
        <v>1910240031</v>
      </c>
      <c r="C98" s="24" t="s">
        <v>103</v>
      </c>
      <c r="D98" s="23">
        <v>3</v>
      </c>
      <c r="E98" s="23" t="s">
        <v>75</v>
      </c>
    </row>
    <row r="99" s="20" customFormat="1" ht="15.6" spans="1:5">
      <c r="A99" s="23">
        <v>30</v>
      </c>
      <c r="B99" s="10">
        <v>1910240034</v>
      </c>
      <c r="C99" s="24" t="s">
        <v>104</v>
      </c>
      <c r="D99" s="23">
        <v>3</v>
      </c>
      <c r="E99" s="23" t="s">
        <v>75</v>
      </c>
    </row>
    <row r="100" s="20" customFormat="1" ht="15.6" spans="1:5">
      <c r="A100" s="23">
        <v>1</v>
      </c>
      <c r="B100" s="10">
        <v>1910240056</v>
      </c>
      <c r="C100" s="24" t="s">
        <v>105</v>
      </c>
      <c r="D100" s="23">
        <v>4</v>
      </c>
      <c r="E100" s="23" t="s">
        <v>75</v>
      </c>
    </row>
    <row r="101" s="20" customFormat="1" ht="15.6" spans="1:5">
      <c r="A101" s="23">
        <v>2</v>
      </c>
      <c r="B101" s="10">
        <v>1910240060</v>
      </c>
      <c r="C101" s="24" t="s">
        <v>106</v>
      </c>
      <c r="D101" s="23">
        <v>4</v>
      </c>
      <c r="E101" s="23" t="s">
        <v>75</v>
      </c>
    </row>
    <row r="102" s="20" customFormat="1" ht="15.6" spans="1:5">
      <c r="A102" s="23">
        <v>3</v>
      </c>
      <c r="B102" s="10">
        <v>1910250040</v>
      </c>
      <c r="C102" s="24" t="s">
        <v>107</v>
      </c>
      <c r="D102" s="23">
        <v>4</v>
      </c>
      <c r="E102" s="23" t="s">
        <v>75</v>
      </c>
    </row>
    <row r="103" s="20" customFormat="1" ht="15.6" spans="1:5">
      <c r="A103" s="23">
        <v>4</v>
      </c>
      <c r="B103" s="10">
        <v>1910250061</v>
      </c>
      <c r="C103" s="24" t="s">
        <v>108</v>
      </c>
      <c r="D103" s="23">
        <v>4</v>
      </c>
      <c r="E103" s="23" t="s">
        <v>75</v>
      </c>
    </row>
    <row r="104" s="20" customFormat="1" ht="15.6" spans="1:5">
      <c r="A104" s="23">
        <v>5</v>
      </c>
      <c r="B104" s="10">
        <v>1910350002</v>
      </c>
      <c r="C104" s="24" t="s">
        <v>109</v>
      </c>
      <c r="D104" s="23">
        <v>4</v>
      </c>
      <c r="E104" s="23" t="s">
        <v>75</v>
      </c>
    </row>
    <row r="105" s="20" customFormat="1" ht="15.6" spans="1:5">
      <c r="A105" s="23">
        <v>6</v>
      </c>
      <c r="B105" s="10">
        <v>1910350035</v>
      </c>
      <c r="C105" s="24" t="s">
        <v>110</v>
      </c>
      <c r="D105" s="23">
        <v>4</v>
      </c>
      <c r="E105" s="23" t="s">
        <v>75</v>
      </c>
    </row>
    <row r="106" s="20" customFormat="1" ht="15.6" spans="1:5">
      <c r="A106" s="23">
        <v>7</v>
      </c>
      <c r="B106" s="10">
        <v>1910350064</v>
      </c>
      <c r="C106" s="24" t="s">
        <v>111</v>
      </c>
      <c r="D106" s="23">
        <v>4</v>
      </c>
      <c r="E106" s="23" t="s">
        <v>75</v>
      </c>
    </row>
    <row r="107" s="20" customFormat="1" ht="15.6" spans="1:5">
      <c r="A107" s="23">
        <v>8</v>
      </c>
      <c r="B107" s="10">
        <v>1910360025</v>
      </c>
      <c r="C107" s="24" t="s">
        <v>112</v>
      </c>
      <c r="D107" s="23">
        <v>4</v>
      </c>
      <c r="E107" s="23" t="s">
        <v>75</v>
      </c>
    </row>
    <row r="108" s="20" customFormat="1" ht="15.6" spans="1:5">
      <c r="A108" s="23">
        <v>9</v>
      </c>
      <c r="B108" s="10">
        <v>1910410009</v>
      </c>
      <c r="C108" s="24" t="s">
        <v>113</v>
      </c>
      <c r="D108" s="23">
        <v>4</v>
      </c>
      <c r="E108" s="23" t="s">
        <v>75</v>
      </c>
    </row>
    <row r="109" s="20" customFormat="1" ht="15.6" spans="1:5">
      <c r="A109" s="23">
        <v>10</v>
      </c>
      <c r="B109" s="10">
        <v>1910410014</v>
      </c>
      <c r="C109" s="24" t="s">
        <v>114</v>
      </c>
      <c r="D109" s="23">
        <v>4</v>
      </c>
      <c r="E109" s="23" t="s">
        <v>75</v>
      </c>
    </row>
    <row r="110" s="20" customFormat="1" ht="15.6" spans="1:5">
      <c r="A110" s="23">
        <v>11</v>
      </c>
      <c r="B110" s="10">
        <v>1910410040</v>
      </c>
      <c r="C110" s="24" t="s">
        <v>115</v>
      </c>
      <c r="D110" s="23">
        <v>4</v>
      </c>
      <c r="E110" s="23" t="s">
        <v>75</v>
      </c>
    </row>
    <row r="111" s="20" customFormat="1" ht="15.6" spans="1:5">
      <c r="A111" s="23">
        <v>12</v>
      </c>
      <c r="B111" s="10">
        <v>1910410076</v>
      </c>
      <c r="C111" s="24" t="s">
        <v>116</v>
      </c>
      <c r="D111" s="23">
        <v>4</v>
      </c>
      <c r="E111" s="23" t="s">
        <v>75</v>
      </c>
    </row>
    <row r="112" s="20" customFormat="1" ht="15.6" spans="1:5">
      <c r="A112" s="23">
        <v>13</v>
      </c>
      <c r="B112" s="10">
        <v>1910420009</v>
      </c>
      <c r="C112" s="24" t="s">
        <v>117</v>
      </c>
      <c r="D112" s="23">
        <v>4</v>
      </c>
      <c r="E112" s="23" t="s">
        <v>75</v>
      </c>
    </row>
    <row r="113" s="20" customFormat="1" ht="15.6" spans="1:5">
      <c r="A113" s="23">
        <v>14</v>
      </c>
      <c r="B113" s="10">
        <v>1910420023</v>
      </c>
      <c r="C113" s="24" t="s">
        <v>118</v>
      </c>
      <c r="D113" s="23">
        <v>4</v>
      </c>
      <c r="E113" s="23" t="s">
        <v>75</v>
      </c>
    </row>
    <row r="114" s="20" customFormat="1" ht="15.6" spans="1:5">
      <c r="A114" s="23">
        <v>15</v>
      </c>
      <c r="B114" s="10">
        <v>1910420094</v>
      </c>
      <c r="C114" s="24" t="s">
        <v>119</v>
      </c>
      <c r="D114" s="23">
        <v>4</v>
      </c>
      <c r="E114" s="23" t="s">
        <v>75</v>
      </c>
    </row>
    <row r="115" s="20" customFormat="1" ht="15.6" spans="1:5">
      <c r="A115" s="23">
        <v>16</v>
      </c>
      <c r="B115" s="10">
        <v>1910420116</v>
      </c>
      <c r="C115" s="24" t="s">
        <v>120</v>
      </c>
      <c r="D115" s="23">
        <v>4</v>
      </c>
      <c r="E115" s="23" t="s">
        <v>75</v>
      </c>
    </row>
    <row r="116" s="20" customFormat="1" ht="15.6" spans="1:5">
      <c r="A116" s="23">
        <v>17</v>
      </c>
      <c r="B116" s="10">
        <v>1910420120</v>
      </c>
      <c r="C116" s="24" t="s">
        <v>121</v>
      </c>
      <c r="D116" s="23">
        <v>4</v>
      </c>
      <c r="E116" s="23" t="s">
        <v>75</v>
      </c>
    </row>
    <row r="117" s="20" customFormat="1" ht="15.6" spans="1:5">
      <c r="A117" s="23">
        <v>18</v>
      </c>
      <c r="B117" s="10">
        <v>1910430021</v>
      </c>
      <c r="C117" s="24" t="s">
        <v>122</v>
      </c>
      <c r="D117" s="23">
        <v>4</v>
      </c>
      <c r="E117" s="23" t="s">
        <v>75</v>
      </c>
    </row>
    <row r="118" s="20" customFormat="1" ht="15.6" spans="1:5">
      <c r="A118" s="23">
        <v>19</v>
      </c>
      <c r="B118" s="10">
        <v>1910550008</v>
      </c>
      <c r="C118" s="24" t="s">
        <v>123</v>
      </c>
      <c r="D118" s="23">
        <v>4</v>
      </c>
      <c r="E118" s="23" t="s">
        <v>75</v>
      </c>
    </row>
    <row r="119" s="20" customFormat="1" ht="15.6" spans="1:5">
      <c r="A119" s="23">
        <v>20</v>
      </c>
      <c r="B119" s="10">
        <v>1910550065</v>
      </c>
      <c r="C119" s="24" t="s">
        <v>124</v>
      </c>
      <c r="D119" s="23">
        <v>4</v>
      </c>
      <c r="E119" s="23" t="s">
        <v>75</v>
      </c>
    </row>
    <row r="120" s="20" customFormat="1" ht="15.6" spans="1:5">
      <c r="A120" s="23">
        <v>21</v>
      </c>
      <c r="B120" s="10">
        <v>1910550108</v>
      </c>
      <c r="C120" s="24" t="s">
        <v>125</v>
      </c>
      <c r="D120" s="23">
        <v>4</v>
      </c>
      <c r="E120" s="23" t="s">
        <v>75</v>
      </c>
    </row>
    <row r="121" s="20" customFormat="1" ht="15.6" spans="1:5">
      <c r="A121" s="23">
        <v>22</v>
      </c>
      <c r="B121" s="10">
        <v>1910830048</v>
      </c>
      <c r="C121" s="24" t="s">
        <v>126</v>
      </c>
      <c r="D121" s="23">
        <v>4</v>
      </c>
      <c r="E121" s="23" t="s">
        <v>75</v>
      </c>
    </row>
    <row r="122" s="20" customFormat="1" ht="15.6" spans="1:5">
      <c r="A122" s="23">
        <v>23</v>
      </c>
      <c r="B122" s="10">
        <v>1910830092</v>
      </c>
      <c r="C122" s="24" t="s">
        <v>127</v>
      </c>
      <c r="D122" s="23">
        <v>4</v>
      </c>
      <c r="E122" s="23" t="s">
        <v>75</v>
      </c>
    </row>
    <row r="123" s="20" customFormat="1" ht="15.6" spans="1:5">
      <c r="A123" s="23">
        <v>24</v>
      </c>
      <c r="B123" s="10">
        <v>1910830132</v>
      </c>
      <c r="C123" s="24" t="s">
        <v>128</v>
      </c>
      <c r="D123" s="23">
        <v>4</v>
      </c>
      <c r="E123" s="23" t="s">
        <v>75</v>
      </c>
    </row>
    <row r="124" s="20" customFormat="1" ht="15.6" spans="1:5">
      <c r="A124" s="23">
        <v>25</v>
      </c>
      <c r="B124" s="10">
        <v>1910830160</v>
      </c>
      <c r="C124" s="24" t="s">
        <v>129</v>
      </c>
      <c r="D124" s="23">
        <v>4</v>
      </c>
      <c r="E124" s="23" t="s">
        <v>75</v>
      </c>
    </row>
    <row r="125" s="20" customFormat="1" ht="15.6" spans="1:5">
      <c r="A125" s="23">
        <v>26</v>
      </c>
      <c r="B125" s="10">
        <v>1910830195</v>
      </c>
      <c r="C125" s="24" t="s">
        <v>130</v>
      </c>
      <c r="D125" s="23">
        <v>4</v>
      </c>
      <c r="E125" s="23" t="s">
        <v>75</v>
      </c>
    </row>
    <row r="126" s="20" customFormat="1" ht="15.6" spans="1:5">
      <c r="A126" s="23">
        <v>27</v>
      </c>
      <c r="B126" s="10">
        <v>1910830229</v>
      </c>
      <c r="C126" s="24" t="s">
        <v>131</v>
      </c>
      <c r="D126" s="23">
        <v>4</v>
      </c>
      <c r="E126" s="23" t="s">
        <v>75</v>
      </c>
    </row>
    <row r="127" s="20" customFormat="1" ht="15.6" spans="1:5">
      <c r="A127" s="23">
        <v>28</v>
      </c>
      <c r="B127" s="10">
        <v>1910830254</v>
      </c>
      <c r="C127" s="24" t="s">
        <v>132</v>
      </c>
      <c r="D127" s="23">
        <v>4</v>
      </c>
      <c r="E127" s="23" t="s">
        <v>75</v>
      </c>
    </row>
    <row r="128" s="20" customFormat="1" ht="15.6" spans="1:5">
      <c r="A128" s="23">
        <v>29</v>
      </c>
      <c r="B128" s="10">
        <v>1910830289</v>
      </c>
      <c r="C128" s="24" t="s">
        <v>133</v>
      </c>
      <c r="D128" s="23">
        <v>4</v>
      </c>
      <c r="E128" s="23" t="s">
        <v>75</v>
      </c>
    </row>
    <row r="129" s="20" customFormat="1" ht="15.6" spans="1:5">
      <c r="A129" s="23">
        <v>30</v>
      </c>
      <c r="B129" s="10">
        <v>1910830320</v>
      </c>
      <c r="C129" s="24" t="s">
        <v>134</v>
      </c>
      <c r="D129" s="23">
        <v>4</v>
      </c>
      <c r="E129" s="23" t="s">
        <v>75</v>
      </c>
    </row>
    <row r="130" s="20" customFormat="1" ht="15.6" spans="1:5">
      <c r="A130" s="23">
        <v>1</v>
      </c>
      <c r="B130" s="10">
        <v>1910830333</v>
      </c>
      <c r="C130" s="24" t="s">
        <v>135</v>
      </c>
      <c r="D130" s="23">
        <v>5</v>
      </c>
      <c r="E130" s="23" t="s">
        <v>136</v>
      </c>
    </row>
    <row r="131" s="20" customFormat="1" ht="15.6" spans="1:5">
      <c r="A131" s="23">
        <v>2</v>
      </c>
      <c r="B131" s="10">
        <v>1910830397</v>
      </c>
      <c r="C131" s="24" t="s">
        <v>137</v>
      </c>
      <c r="D131" s="23">
        <v>5</v>
      </c>
      <c r="E131" s="23" t="s">
        <v>136</v>
      </c>
    </row>
    <row r="132" s="20" customFormat="1" ht="15.6" spans="1:5">
      <c r="A132" s="23">
        <v>3</v>
      </c>
      <c r="B132" s="10">
        <v>1910830400</v>
      </c>
      <c r="C132" s="24" t="s">
        <v>138</v>
      </c>
      <c r="D132" s="23">
        <v>5</v>
      </c>
      <c r="E132" s="23" t="s">
        <v>136</v>
      </c>
    </row>
    <row r="133" s="20" customFormat="1" ht="15.6" spans="1:5">
      <c r="A133" s="23">
        <v>4</v>
      </c>
      <c r="B133" s="10">
        <v>1920150103</v>
      </c>
      <c r="C133" s="24" t="s">
        <v>139</v>
      </c>
      <c r="D133" s="23">
        <v>5</v>
      </c>
      <c r="E133" s="23" t="s">
        <v>136</v>
      </c>
    </row>
    <row r="134" s="20" customFormat="1" ht="15.6" spans="1:5">
      <c r="A134" s="23">
        <v>5</v>
      </c>
      <c r="B134" s="10">
        <v>1920150145</v>
      </c>
      <c r="C134" s="24" t="s">
        <v>140</v>
      </c>
      <c r="D134" s="23">
        <v>5</v>
      </c>
      <c r="E134" s="23" t="s">
        <v>136</v>
      </c>
    </row>
    <row r="135" s="20" customFormat="1" ht="15.6" spans="1:5">
      <c r="A135" s="23">
        <v>6</v>
      </c>
      <c r="B135" s="10">
        <v>1920150275</v>
      </c>
      <c r="C135" s="24" t="s">
        <v>141</v>
      </c>
      <c r="D135" s="23">
        <v>5</v>
      </c>
      <c r="E135" s="23" t="s">
        <v>136</v>
      </c>
    </row>
    <row r="136" s="20" customFormat="1" ht="15.6" spans="1:5">
      <c r="A136" s="23">
        <v>7</v>
      </c>
      <c r="B136" s="10">
        <v>1920150282</v>
      </c>
      <c r="C136" s="24" t="s">
        <v>142</v>
      </c>
      <c r="D136" s="23">
        <v>5</v>
      </c>
      <c r="E136" s="23" t="s">
        <v>136</v>
      </c>
    </row>
    <row r="137" s="20" customFormat="1" ht="15.6" spans="1:5">
      <c r="A137" s="23">
        <v>8</v>
      </c>
      <c r="B137" s="10">
        <v>1920170077</v>
      </c>
      <c r="C137" s="24" t="s">
        <v>143</v>
      </c>
      <c r="D137" s="23">
        <v>5</v>
      </c>
      <c r="E137" s="23" t="s">
        <v>136</v>
      </c>
    </row>
    <row r="138" s="20" customFormat="1" ht="15.6" spans="1:5">
      <c r="A138" s="23">
        <v>9</v>
      </c>
      <c r="B138" s="10">
        <v>1920180003</v>
      </c>
      <c r="C138" s="24" t="s">
        <v>144</v>
      </c>
      <c r="D138" s="23">
        <v>5</v>
      </c>
      <c r="E138" s="23" t="s">
        <v>136</v>
      </c>
    </row>
    <row r="139" s="20" customFormat="1" ht="15.6" spans="1:5">
      <c r="A139" s="23">
        <v>10</v>
      </c>
      <c r="B139" s="10">
        <v>1920180056</v>
      </c>
      <c r="C139" s="24" t="s">
        <v>145</v>
      </c>
      <c r="D139" s="23">
        <v>5</v>
      </c>
      <c r="E139" s="23" t="s">
        <v>136</v>
      </c>
    </row>
    <row r="140" s="20" customFormat="1" ht="15.6" spans="1:5">
      <c r="A140" s="23">
        <v>11</v>
      </c>
      <c r="B140" s="10">
        <v>1920180063</v>
      </c>
      <c r="C140" s="24" t="s">
        <v>146</v>
      </c>
      <c r="D140" s="23">
        <v>5</v>
      </c>
      <c r="E140" s="23" t="s">
        <v>136</v>
      </c>
    </row>
    <row r="141" s="20" customFormat="1" ht="15.6" spans="1:5">
      <c r="A141" s="23">
        <v>12</v>
      </c>
      <c r="B141" s="10">
        <v>1920210045</v>
      </c>
      <c r="C141" s="24" t="s">
        <v>147</v>
      </c>
      <c r="D141" s="23">
        <v>5</v>
      </c>
      <c r="E141" s="23" t="s">
        <v>136</v>
      </c>
    </row>
    <row r="142" s="20" customFormat="1" ht="15.6" spans="1:5">
      <c r="A142" s="23">
        <v>13</v>
      </c>
      <c r="B142" s="10">
        <v>1920210198</v>
      </c>
      <c r="C142" s="24" t="s">
        <v>148</v>
      </c>
      <c r="D142" s="23">
        <v>5</v>
      </c>
      <c r="E142" s="23" t="s">
        <v>136</v>
      </c>
    </row>
    <row r="143" s="20" customFormat="1" ht="15.6" spans="1:5">
      <c r="A143" s="23">
        <v>14</v>
      </c>
      <c r="B143" s="10">
        <v>1930140014</v>
      </c>
      <c r="C143" s="24" t="s">
        <v>149</v>
      </c>
      <c r="D143" s="23">
        <v>5</v>
      </c>
      <c r="E143" s="23" t="s">
        <v>136</v>
      </c>
    </row>
    <row r="144" s="20" customFormat="1" ht="15.6" spans="1:5">
      <c r="A144" s="23">
        <v>15</v>
      </c>
      <c r="B144" s="10">
        <v>1930140024</v>
      </c>
      <c r="C144" s="24" t="s">
        <v>150</v>
      </c>
      <c r="D144" s="23">
        <v>5</v>
      </c>
      <c r="E144" s="23" t="s">
        <v>136</v>
      </c>
    </row>
    <row r="145" s="20" customFormat="1" ht="15.6" spans="1:5">
      <c r="A145" s="23">
        <v>16</v>
      </c>
      <c r="B145" s="10">
        <v>1930140041</v>
      </c>
      <c r="C145" s="24" t="s">
        <v>151</v>
      </c>
      <c r="D145" s="23">
        <v>5</v>
      </c>
      <c r="E145" s="23" t="s">
        <v>136</v>
      </c>
    </row>
    <row r="146" s="20" customFormat="1" ht="15.6" spans="1:5">
      <c r="A146" s="23">
        <v>17</v>
      </c>
      <c r="B146" s="10">
        <v>1930140055</v>
      </c>
      <c r="C146" s="24" t="s">
        <v>152</v>
      </c>
      <c r="D146" s="23">
        <v>5</v>
      </c>
      <c r="E146" s="23" t="s">
        <v>136</v>
      </c>
    </row>
    <row r="147" s="20" customFormat="1" ht="15.6" spans="1:5">
      <c r="A147" s="23">
        <v>18</v>
      </c>
      <c r="B147" s="10">
        <v>1930140062</v>
      </c>
      <c r="C147" s="24" t="s">
        <v>153</v>
      </c>
      <c r="D147" s="23">
        <v>5</v>
      </c>
      <c r="E147" s="23" t="s">
        <v>136</v>
      </c>
    </row>
    <row r="148" s="20" customFormat="1" ht="15.6" spans="1:5">
      <c r="A148" s="23">
        <v>19</v>
      </c>
      <c r="B148" s="10">
        <v>1930140100</v>
      </c>
      <c r="C148" s="24" t="s">
        <v>154</v>
      </c>
      <c r="D148" s="23">
        <v>5</v>
      </c>
      <c r="E148" s="23" t="s">
        <v>136</v>
      </c>
    </row>
    <row r="149" s="20" customFormat="1" ht="15.6" spans="1:5">
      <c r="A149" s="23">
        <v>20</v>
      </c>
      <c r="B149" s="10">
        <v>1940130152</v>
      </c>
      <c r="C149" s="24" t="s">
        <v>155</v>
      </c>
      <c r="D149" s="23">
        <v>5</v>
      </c>
      <c r="E149" s="23" t="s">
        <v>136</v>
      </c>
    </row>
    <row r="150" s="20" customFormat="1" ht="15.6" spans="1:5">
      <c r="A150" s="23">
        <v>21</v>
      </c>
      <c r="B150" s="10">
        <v>2010110002</v>
      </c>
      <c r="C150" s="24" t="s">
        <v>156</v>
      </c>
      <c r="D150" s="23">
        <v>5</v>
      </c>
      <c r="E150" s="23" t="s">
        <v>136</v>
      </c>
    </row>
    <row r="151" s="20" customFormat="1" ht="15.6" spans="1:5">
      <c r="A151" s="23">
        <v>22</v>
      </c>
      <c r="B151" s="10">
        <v>2010110003</v>
      </c>
      <c r="C151" s="24" t="s">
        <v>157</v>
      </c>
      <c r="D151" s="23">
        <v>5</v>
      </c>
      <c r="E151" s="23" t="s">
        <v>136</v>
      </c>
    </row>
    <row r="152" s="20" customFormat="1" ht="15.6" spans="1:5">
      <c r="A152" s="23">
        <v>23</v>
      </c>
      <c r="B152" s="10">
        <v>2010110004</v>
      </c>
      <c r="C152" s="24" t="s">
        <v>158</v>
      </c>
      <c r="D152" s="23">
        <v>5</v>
      </c>
      <c r="E152" s="23" t="s">
        <v>136</v>
      </c>
    </row>
    <row r="153" s="20" customFormat="1" ht="15.6" spans="1:5">
      <c r="A153" s="23">
        <v>24</v>
      </c>
      <c r="B153" s="10">
        <v>2010110009</v>
      </c>
      <c r="C153" s="24" t="s">
        <v>159</v>
      </c>
      <c r="D153" s="23">
        <v>5</v>
      </c>
      <c r="E153" s="23" t="s">
        <v>136</v>
      </c>
    </row>
    <row r="154" s="20" customFormat="1" ht="15.6" spans="1:5">
      <c r="A154" s="23">
        <v>25</v>
      </c>
      <c r="B154" s="10">
        <v>2010110012</v>
      </c>
      <c r="C154" s="24" t="s">
        <v>160</v>
      </c>
      <c r="D154" s="23">
        <v>5</v>
      </c>
      <c r="E154" s="23" t="s">
        <v>136</v>
      </c>
    </row>
    <row r="155" s="20" customFormat="1" ht="15.6" spans="1:5">
      <c r="A155" s="23">
        <v>26</v>
      </c>
      <c r="B155" s="10">
        <v>2010110014</v>
      </c>
      <c r="C155" s="24" t="s">
        <v>161</v>
      </c>
      <c r="D155" s="23">
        <v>5</v>
      </c>
      <c r="E155" s="23" t="s">
        <v>136</v>
      </c>
    </row>
    <row r="156" s="20" customFormat="1" ht="15.6" spans="1:5">
      <c r="A156" s="23">
        <v>27</v>
      </c>
      <c r="B156" s="10">
        <v>2010110015</v>
      </c>
      <c r="C156" s="24" t="s">
        <v>162</v>
      </c>
      <c r="D156" s="23">
        <v>5</v>
      </c>
      <c r="E156" s="23" t="s">
        <v>136</v>
      </c>
    </row>
    <row r="157" s="20" customFormat="1" ht="15.6" spans="1:5">
      <c r="A157" s="23">
        <v>28</v>
      </c>
      <c r="B157" s="10">
        <v>2010110017</v>
      </c>
      <c r="C157" s="24" t="s">
        <v>163</v>
      </c>
      <c r="D157" s="23">
        <v>5</v>
      </c>
      <c r="E157" s="23" t="s">
        <v>136</v>
      </c>
    </row>
    <row r="158" s="20" customFormat="1" ht="15.6" spans="1:5">
      <c r="A158" s="23">
        <v>29</v>
      </c>
      <c r="B158" s="10">
        <v>2010110019</v>
      </c>
      <c r="C158" s="24" t="s">
        <v>164</v>
      </c>
      <c r="D158" s="23">
        <v>5</v>
      </c>
      <c r="E158" s="23" t="s">
        <v>136</v>
      </c>
    </row>
    <row r="159" s="20" customFormat="1" ht="15.6" spans="1:5">
      <c r="A159" s="23">
        <v>30</v>
      </c>
      <c r="B159" s="10">
        <v>2010110020</v>
      </c>
      <c r="C159" s="24" t="s">
        <v>165</v>
      </c>
      <c r="D159" s="23">
        <v>5</v>
      </c>
      <c r="E159" s="23" t="s">
        <v>136</v>
      </c>
    </row>
    <row r="160" s="20" customFormat="1" ht="15.6" spans="1:5">
      <c r="A160" s="23">
        <v>1</v>
      </c>
      <c r="B160" s="10">
        <v>2010110021</v>
      </c>
      <c r="C160" s="24" t="s">
        <v>166</v>
      </c>
      <c r="D160" s="23">
        <v>6</v>
      </c>
      <c r="E160" s="23" t="s">
        <v>136</v>
      </c>
    </row>
    <row r="161" s="20" customFormat="1" ht="15.6" spans="1:5">
      <c r="A161" s="23">
        <v>2</v>
      </c>
      <c r="B161" s="10">
        <v>2010110022</v>
      </c>
      <c r="C161" s="24" t="s">
        <v>167</v>
      </c>
      <c r="D161" s="23">
        <v>6</v>
      </c>
      <c r="E161" s="23" t="s">
        <v>136</v>
      </c>
    </row>
    <row r="162" s="20" customFormat="1" ht="15.6" spans="1:5">
      <c r="A162" s="23">
        <v>3</v>
      </c>
      <c r="B162" s="10">
        <v>2010110026</v>
      </c>
      <c r="C162" s="24" t="s">
        <v>168</v>
      </c>
      <c r="D162" s="23">
        <v>6</v>
      </c>
      <c r="E162" s="23" t="s">
        <v>136</v>
      </c>
    </row>
    <row r="163" s="20" customFormat="1" ht="15.6" spans="1:5">
      <c r="A163" s="23">
        <v>4</v>
      </c>
      <c r="B163" s="10">
        <v>2010110027</v>
      </c>
      <c r="C163" s="24" t="s">
        <v>169</v>
      </c>
      <c r="D163" s="23">
        <v>6</v>
      </c>
      <c r="E163" s="23" t="s">
        <v>136</v>
      </c>
    </row>
    <row r="164" s="20" customFormat="1" ht="15.6" spans="1:5">
      <c r="A164" s="23">
        <v>5</v>
      </c>
      <c r="B164" s="10">
        <v>2010110032</v>
      </c>
      <c r="C164" s="24" t="s">
        <v>170</v>
      </c>
      <c r="D164" s="23">
        <v>6</v>
      </c>
      <c r="E164" s="23" t="s">
        <v>136</v>
      </c>
    </row>
    <row r="165" s="20" customFormat="1" ht="15.6" spans="1:5">
      <c r="A165" s="23">
        <v>6</v>
      </c>
      <c r="B165" s="10">
        <v>2010110034</v>
      </c>
      <c r="C165" s="24" t="s">
        <v>171</v>
      </c>
      <c r="D165" s="23">
        <v>6</v>
      </c>
      <c r="E165" s="23" t="s">
        <v>136</v>
      </c>
    </row>
    <row r="166" s="20" customFormat="1" ht="15.6" spans="1:5">
      <c r="A166" s="23">
        <v>7</v>
      </c>
      <c r="B166" s="10">
        <v>2010110035</v>
      </c>
      <c r="C166" s="24" t="s">
        <v>172</v>
      </c>
      <c r="D166" s="23">
        <v>6</v>
      </c>
      <c r="E166" s="23" t="s">
        <v>136</v>
      </c>
    </row>
    <row r="167" s="20" customFormat="1" ht="15.6" spans="1:5">
      <c r="A167" s="23">
        <v>8</v>
      </c>
      <c r="B167" s="10">
        <v>2010110040</v>
      </c>
      <c r="C167" s="24" t="s">
        <v>173</v>
      </c>
      <c r="D167" s="23">
        <v>6</v>
      </c>
      <c r="E167" s="23" t="s">
        <v>136</v>
      </c>
    </row>
    <row r="168" s="20" customFormat="1" ht="15.6" spans="1:5">
      <c r="A168" s="23">
        <v>9</v>
      </c>
      <c r="B168" s="10">
        <v>2010110046</v>
      </c>
      <c r="C168" s="24" t="s">
        <v>174</v>
      </c>
      <c r="D168" s="23">
        <v>6</v>
      </c>
      <c r="E168" s="23" t="s">
        <v>136</v>
      </c>
    </row>
    <row r="169" s="20" customFormat="1" ht="15.6" spans="1:5">
      <c r="A169" s="23">
        <v>10</v>
      </c>
      <c r="B169" s="10">
        <v>2010110050</v>
      </c>
      <c r="C169" s="24" t="s">
        <v>175</v>
      </c>
      <c r="D169" s="23">
        <v>6</v>
      </c>
      <c r="E169" s="23" t="s">
        <v>136</v>
      </c>
    </row>
    <row r="170" s="20" customFormat="1" ht="15.6" spans="1:5">
      <c r="A170" s="23">
        <v>11</v>
      </c>
      <c r="B170" s="10">
        <v>2010110055</v>
      </c>
      <c r="C170" s="24" t="s">
        <v>176</v>
      </c>
      <c r="D170" s="23">
        <v>6</v>
      </c>
      <c r="E170" s="23" t="s">
        <v>136</v>
      </c>
    </row>
    <row r="171" s="20" customFormat="1" ht="15.6" spans="1:5">
      <c r="A171" s="23">
        <v>12</v>
      </c>
      <c r="B171" s="10">
        <v>2010110056</v>
      </c>
      <c r="C171" s="24" t="s">
        <v>177</v>
      </c>
      <c r="D171" s="23">
        <v>6</v>
      </c>
      <c r="E171" s="23" t="s">
        <v>136</v>
      </c>
    </row>
    <row r="172" s="20" customFormat="1" ht="15.6" spans="1:5">
      <c r="A172" s="23">
        <v>13</v>
      </c>
      <c r="B172" s="10">
        <v>2010110057</v>
      </c>
      <c r="C172" s="24" t="s">
        <v>178</v>
      </c>
      <c r="D172" s="23">
        <v>6</v>
      </c>
      <c r="E172" s="23" t="s">
        <v>136</v>
      </c>
    </row>
    <row r="173" s="20" customFormat="1" ht="15.6" spans="1:5">
      <c r="A173" s="23">
        <v>14</v>
      </c>
      <c r="B173" s="10">
        <v>2010110064</v>
      </c>
      <c r="C173" s="24" t="s">
        <v>179</v>
      </c>
      <c r="D173" s="23">
        <v>6</v>
      </c>
      <c r="E173" s="23" t="s">
        <v>136</v>
      </c>
    </row>
    <row r="174" s="20" customFormat="1" ht="15.6" spans="1:5">
      <c r="A174" s="23">
        <v>15</v>
      </c>
      <c r="B174" s="10">
        <v>2010110066</v>
      </c>
      <c r="C174" s="24" t="s">
        <v>180</v>
      </c>
      <c r="D174" s="23">
        <v>6</v>
      </c>
      <c r="E174" s="23" t="s">
        <v>136</v>
      </c>
    </row>
    <row r="175" s="20" customFormat="1" ht="15.6" spans="1:5">
      <c r="A175" s="23">
        <v>16</v>
      </c>
      <c r="B175" s="10">
        <v>2010110067</v>
      </c>
      <c r="C175" s="24" t="s">
        <v>181</v>
      </c>
      <c r="D175" s="23">
        <v>6</v>
      </c>
      <c r="E175" s="23" t="s">
        <v>136</v>
      </c>
    </row>
    <row r="176" s="20" customFormat="1" ht="15.6" spans="1:5">
      <c r="A176" s="23">
        <v>17</v>
      </c>
      <c r="B176" s="10">
        <v>2010110071</v>
      </c>
      <c r="C176" s="24" t="s">
        <v>182</v>
      </c>
      <c r="D176" s="23">
        <v>6</v>
      </c>
      <c r="E176" s="23" t="s">
        <v>136</v>
      </c>
    </row>
    <row r="177" s="20" customFormat="1" ht="15.6" spans="1:5">
      <c r="A177" s="23">
        <v>18</v>
      </c>
      <c r="B177" s="10">
        <v>2010110075</v>
      </c>
      <c r="C177" s="24" t="s">
        <v>183</v>
      </c>
      <c r="D177" s="23">
        <v>6</v>
      </c>
      <c r="E177" s="23" t="s">
        <v>136</v>
      </c>
    </row>
    <row r="178" s="20" customFormat="1" ht="15.6" spans="1:5">
      <c r="A178" s="23">
        <v>19</v>
      </c>
      <c r="B178" s="10">
        <v>2010110076</v>
      </c>
      <c r="C178" s="24" t="s">
        <v>184</v>
      </c>
      <c r="D178" s="23">
        <v>6</v>
      </c>
      <c r="E178" s="23" t="s">
        <v>136</v>
      </c>
    </row>
    <row r="179" s="20" customFormat="1" ht="15.6" spans="1:5">
      <c r="A179" s="23">
        <v>20</v>
      </c>
      <c r="B179" s="10">
        <v>2010110077</v>
      </c>
      <c r="C179" s="24" t="s">
        <v>185</v>
      </c>
      <c r="D179" s="23">
        <v>6</v>
      </c>
      <c r="E179" s="23" t="s">
        <v>136</v>
      </c>
    </row>
    <row r="180" s="20" customFormat="1" ht="15.6" spans="1:5">
      <c r="A180" s="23">
        <v>21</v>
      </c>
      <c r="B180" s="10">
        <v>2010110083</v>
      </c>
      <c r="C180" s="24" t="s">
        <v>186</v>
      </c>
      <c r="D180" s="23">
        <v>6</v>
      </c>
      <c r="E180" s="23" t="s">
        <v>136</v>
      </c>
    </row>
    <row r="181" s="20" customFormat="1" ht="15.6" spans="1:5">
      <c r="A181" s="23">
        <v>22</v>
      </c>
      <c r="B181" s="10">
        <v>2010110085</v>
      </c>
      <c r="C181" s="24" t="s">
        <v>187</v>
      </c>
      <c r="D181" s="23">
        <v>6</v>
      </c>
      <c r="E181" s="23" t="s">
        <v>136</v>
      </c>
    </row>
    <row r="182" s="20" customFormat="1" ht="15.6" spans="1:5">
      <c r="A182" s="23">
        <v>23</v>
      </c>
      <c r="B182" s="10">
        <v>2010110086</v>
      </c>
      <c r="C182" s="24" t="s">
        <v>188</v>
      </c>
      <c r="D182" s="23">
        <v>6</v>
      </c>
      <c r="E182" s="23" t="s">
        <v>136</v>
      </c>
    </row>
    <row r="183" s="20" customFormat="1" ht="15.6" spans="1:5">
      <c r="A183" s="23">
        <v>24</v>
      </c>
      <c r="B183" s="10">
        <v>2010110094</v>
      </c>
      <c r="C183" s="24" t="s">
        <v>189</v>
      </c>
      <c r="D183" s="23">
        <v>6</v>
      </c>
      <c r="E183" s="23" t="s">
        <v>136</v>
      </c>
    </row>
    <row r="184" s="20" customFormat="1" ht="15.6" spans="1:5">
      <c r="A184" s="23">
        <v>25</v>
      </c>
      <c r="B184" s="10">
        <v>2010110097</v>
      </c>
      <c r="C184" s="24" t="s">
        <v>190</v>
      </c>
      <c r="D184" s="23">
        <v>6</v>
      </c>
      <c r="E184" s="23" t="s">
        <v>136</v>
      </c>
    </row>
    <row r="185" s="20" customFormat="1" ht="15.6" spans="1:5">
      <c r="A185" s="23">
        <v>26</v>
      </c>
      <c r="B185" s="10">
        <v>2010110101</v>
      </c>
      <c r="C185" s="24" t="s">
        <v>191</v>
      </c>
      <c r="D185" s="23">
        <v>6</v>
      </c>
      <c r="E185" s="23" t="s">
        <v>136</v>
      </c>
    </row>
    <row r="186" s="20" customFormat="1" ht="15.6" spans="1:5">
      <c r="A186" s="23">
        <v>27</v>
      </c>
      <c r="B186" s="10">
        <v>2010110105</v>
      </c>
      <c r="C186" s="24" t="s">
        <v>192</v>
      </c>
      <c r="D186" s="23">
        <v>6</v>
      </c>
      <c r="E186" s="23" t="s">
        <v>136</v>
      </c>
    </row>
    <row r="187" s="20" customFormat="1" ht="15.6" spans="1:5">
      <c r="A187" s="23">
        <v>28</v>
      </c>
      <c r="B187" s="10">
        <v>2010110112</v>
      </c>
      <c r="C187" s="24" t="s">
        <v>193</v>
      </c>
      <c r="D187" s="23">
        <v>6</v>
      </c>
      <c r="E187" s="23" t="s">
        <v>136</v>
      </c>
    </row>
    <row r="188" s="20" customFormat="1" ht="15.6" spans="1:5">
      <c r="A188" s="23">
        <v>29</v>
      </c>
      <c r="B188" s="10">
        <v>2010110123</v>
      </c>
      <c r="C188" s="24" t="s">
        <v>194</v>
      </c>
      <c r="D188" s="23">
        <v>6</v>
      </c>
      <c r="E188" s="23" t="s">
        <v>136</v>
      </c>
    </row>
    <row r="189" s="20" customFormat="1" ht="15.6" spans="1:5">
      <c r="A189" s="23">
        <v>30</v>
      </c>
      <c r="B189" s="10">
        <v>2010110125</v>
      </c>
      <c r="C189" s="24" t="s">
        <v>195</v>
      </c>
      <c r="D189" s="23">
        <v>6</v>
      </c>
      <c r="E189" s="23" t="s">
        <v>136</v>
      </c>
    </row>
    <row r="190" s="20" customFormat="1" ht="15.6" spans="1:5">
      <c r="A190" s="23">
        <v>1</v>
      </c>
      <c r="B190" s="10">
        <v>2010110131</v>
      </c>
      <c r="C190" s="24" t="s">
        <v>196</v>
      </c>
      <c r="D190" s="23">
        <v>7</v>
      </c>
      <c r="E190" s="23" t="s">
        <v>197</v>
      </c>
    </row>
    <row r="191" s="20" customFormat="1" ht="15.6" spans="1:5">
      <c r="A191" s="23">
        <v>2</v>
      </c>
      <c r="B191" s="10">
        <v>2010110136</v>
      </c>
      <c r="C191" s="24" t="s">
        <v>198</v>
      </c>
      <c r="D191" s="23">
        <v>7</v>
      </c>
      <c r="E191" s="23" t="s">
        <v>197</v>
      </c>
    </row>
    <row r="192" s="20" customFormat="1" ht="15.6" spans="1:5">
      <c r="A192" s="23">
        <v>3</v>
      </c>
      <c r="B192" s="10">
        <v>2010110139</v>
      </c>
      <c r="C192" s="24" t="s">
        <v>199</v>
      </c>
      <c r="D192" s="23">
        <v>7</v>
      </c>
      <c r="E192" s="23" t="s">
        <v>197</v>
      </c>
    </row>
    <row r="193" s="20" customFormat="1" ht="15.6" spans="1:5">
      <c r="A193" s="23">
        <v>4</v>
      </c>
      <c r="B193" s="10">
        <v>2010110141</v>
      </c>
      <c r="C193" s="24" t="s">
        <v>200</v>
      </c>
      <c r="D193" s="23">
        <v>7</v>
      </c>
      <c r="E193" s="23" t="s">
        <v>197</v>
      </c>
    </row>
    <row r="194" s="20" customFormat="1" ht="15.6" spans="1:5">
      <c r="A194" s="23">
        <v>5</v>
      </c>
      <c r="B194" s="10">
        <v>2010110142</v>
      </c>
      <c r="C194" s="24" t="s">
        <v>201</v>
      </c>
      <c r="D194" s="23">
        <v>7</v>
      </c>
      <c r="E194" s="23" t="s">
        <v>197</v>
      </c>
    </row>
    <row r="195" s="20" customFormat="1" ht="15.6" spans="1:5">
      <c r="A195" s="23">
        <v>6</v>
      </c>
      <c r="B195" s="10">
        <v>2010110143</v>
      </c>
      <c r="C195" s="24" t="s">
        <v>202</v>
      </c>
      <c r="D195" s="23">
        <v>7</v>
      </c>
      <c r="E195" s="23" t="s">
        <v>197</v>
      </c>
    </row>
    <row r="196" s="20" customFormat="1" ht="15.6" spans="1:5">
      <c r="A196" s="23">
        <v>7</v>
      </c>
      <c r="B196" s="10">
        <v>2010110144</v>
      </c>
      <c r="C196" s="24" t="s">
        <v>203</v>
      </c>
      <c r="D196" s="23">
        <v>7</v>
      </c>
      <c r="E196" s="23" t="s">
        <v>197</v>
      </c>
    </row>
    <row r="197" s="20" customFormat="1" ht="15.6" spans="1:5">
      <c r="A197" s="23">
        <v>8</v>
      </c>
      <c r="B197" s="10">
        <v>2010110147</v>
      </c>
      <c r="C197" s="24" t="s">
        <v>204</v>
      </c>
      <c r="D197" s="23">
        <v>7</v>
      </c>
      <c r="E197" s="23" t="s">
        <v>197</v>
      </c>
    </row>
    <row r="198" s="20" customFormat="1" ht="15.6" spans="1:5">
      <c r="A198" s="23">
        <v>9</v>
      </c>
      <c r="B198" s="10">
        <v>2010110149</v>
      </c>
      <c r="C198" s="24" t="s">
        <v>205</v>
      </c>
      <c r="D198" s="23">
        <v>7</v>
      </c>
      <c r="E198" s="23" t="s">
        <v>197</v>
      </c>
    </row>
    <row r="199" s="20" customFormat="1" ht="15.6" spans="1:5">
      <c r="A199" s="23">
        <v>10</v>
      </c>
      <c r="B199" s="10">
        <v>2010110151</v>
      </c>
      <c r="C199" s="24" t="s">
        <v>206</v>
      </c>
      <c r="D199" s="23">
        <v>7</v>
      </c>
      <c r="E199" s="23" t="s">
        <v>197</v>
      </c>
    </row>
    <row r="200" s="20" customFormat="1" ht="15.6" spans="1:5">
      <c r="A200" s="23">
        <v>11</v>
      </c>
      <c r="B200" s="10">
        <v>2010110153</v>
      </c>
      <c r="C200" s="24" t="s">
        <v>207</v>
      </c>
      <c r="D200" s="23">
        <v>7</v>
      </c>
      <c r="E200" s="23" t="s">
        <v>197</v>
      </c>
    </row>
    <row r="201" s="20" customFormat="1" ht="15.6" spans="1:5">
      <c r="A201" s="23">
        <v>12</v>
      </c>
      <c r="B201" s="10">
        <v>2010110159</v>
      </c>
      <c r="C201" s="24" t="s">
        <v>208</v>
      </c>
      <c r="D201" s="23">
        <v>7</v>
      </c>
      <c r="E201" s="23" t="s">
        <v>197</v>
      </c>
    </row>
    <row r="202" s="20" customFormat="1" ht="15.6" spans="1:5">
      <c r="A202" s="23">
        <v>13</v>
      </c>
      <c r="B202" s="10">
        <v>2010110161</v>
      </c>
      <c r="C202" s="24" t="s">
        <v>209</v>
      </c>
      <c r="D202" s="23">
        <v>7</v>
      </c>
      <c r="E202" s="23" t="s">
        <v>197</v>
      </c>
    </row>
    <row r="203" s="20" customFormat="1" ht="15.6" spans="1:5">
      <c r="A203" s="23">
        <v>14</v>
      </c>
      <c r="B203" s="10">
        <v>2010110164</v>
      </c>
      <c r="C203" s="24" t="s">
        <v>210</v>
      </c>
      <c r="D203" s="23">
        <v>7</v>
      </c>
      <c r="E203" s="23" t="s">
        <v>197</v>
      </c>
    </row>
    <row r="204" s="20" customFormat="1" ht="15.6" spans="1:5">
      <c r="A204" s="23">
        <v>15</v>
      </c>
      <c r="B204" s="10">
        <v>2010110166</v>
      </c>
      <c r="C204" s="24" t="s">
        <v>211</v>
      </c>
      <c r="D204" s="23">
        <v>7</v>
      </c>
      <c r="E204" s="23" t="s">
        <v>197</v>
      </c>
    </row>
    <row r="205" s="20" customFormat="1" ht="15.6" spans="1:5">
      <c r="A205" s="23">
        <v>16</v>
      </c>
      <c r="B205" s="10">
        <v>2010110169</v>
      </c>
      <c r="C205" s="24" t="s">
        <v>212</v>
      </c>
      <c r="D205" s="23">
        <v>7</v>
      </c>
      <c r="E205" s="23" t="s">
        <v>197</v>
      </c>
    </row>
    <row r="206" s="20" customFormat="1" ht="15.6" spans="1:5">
      <c r="A206" s="23">
        <v>17</v>
      </c>
      <c r="B206" s="10">
        <v>2010110170</v>
      </c>
      <c r="C206" s="24" t="s">
        <v>213</v>
      </c>
      <c r="D206" s="23">
        <v>7</v>
      </c>
      <c r="E206" s="23" t="s">
        <v>197</v>
      </c>
    </row>
    <row r="207" s="20" customFormat="1" ht="15.6" spans="1:5">
      <c r="A207" s="23">
        <v>18</v>
      </c>
      <c r="B207" s="10">
        <v>2010110174</v>
      </c>
      <c r="C207" s="24" t="s">
        <v>214</v>
      </c>
      <c r="D207" s="23">
        <v>7</v>
      </c>
      <c r="E207" s="23" t="s">
        <v>197</v>
      </c>
    </row>
    <row r="208" s="20" customFormat="1" ht="15.6" spans="1:5">
      <c r="A208" s="23">
        <v>19</v>
      </c>
      <c r="B208" s="10">
        <v>2010110179</v>
      </c>
      <c r="C208" s="24" t="s">
        <v>215</v>
      </c>
      <c r="D208" s="23">
        <v>7</v>
      </c>
      <c r="E208" s="23" t="s">
        <v>197</v>
      </c>
    </row>
    <row r="209" s="20" customFormat="1" ht="15.6" spans="1:5">
      <c r="A209" s="23">
        <v>20</v>
      </c>
      <c r="B209" s="10">
        <v>2010110183</v>
      </c>
      <c r="C209" s="24" t="s">
        <v>216</v>
      </c>
      <c r="D209" s="23">
        <v>7</v>
      </c>
      <c r="E209" s="23" t="s">
        <v>197</v>
      </c>
    </row>
    <row r="210" s="20" customFormat="1" ht="15.6" spans="1:5">
      <c r="A210" s="23">
        <v>21</v>
      </c>
      <c r="B210" s="10">
        <v>2010110184</v>
      </c>
      <c r="C210" s="24" t="s">
        <v>217</v>
      </c>
      <c r="D210" s="23">
        <v>7</v>
      </c>
      <c r="E210" s="23" t="s">
        <v>197</v>
      </c>
    </row>
    <row r="211" s="20" customFormat="1" ht="15.6" spans="1:5">
      <c r="A211" s="23">
        <v>22</v>
      </c>
      <c r="B211" s="10">
        <v>2010110185</v>
      </c>
      <c r="C211" s="24" t="s">
        <v>218</v>
      </c>
      <c r="D211" s="23">
        <v>7</v>
      </c>
      <c r="E211" s="23" t="s">
        <v>197</v>
      </c>
    </row>
    <row r="212" s="20" customFormat="1" ht="15.6" spans="1:5">
      <c r="A212" s="23">
        <v>23</v>
      </c>
      <c r="B212" s="10">
        <v>2010110186</v>
      </c>
      <c r="C212" s="24" t="s">
        <v>219</v>
      </c>
      <c r="D212" s="23">
        <v>7</v>
      </c>
      <c r="E212" s="23" t="s">
        <v>197</v>
      </c>
    </row>
    <row r="213" s="20" customFormat="1" ht="15.6" spans="1:5">
      <c r="A213" s="23">
        <v>24</v>
      </c>
      <c r="B213" s="10">
        <v>2010110193</v>
      </c>
      <c r="C213" s="24" t="s">
        <v>220</v>
      </c>
      <c r="D213" s="23">
        <v>7</v>
      </c>
      <c r="E213" s="23" t="s">
        <v>197</v>
      </c>
    </row>
    <row r="214" s="20" customFormat="1" ht="15.6" spans="1:5">
      <c r="A214" s="23">
        <v>25</v>
      </c>
      <c r="B214" s="10">
        <v>2010110194</v>
      </c>
      <c r="C214" s="24" t="s">
        <v>221</v>
      </c>
      <c r="D214" s="23">
        <v>7</v>
      </c>
      <c r="E214" s="23" t="s">
        <v>197</v>
      </c>
    </row>
    <row r="215" s="20" customFormat="1" ht="15.6" spans="1:5">
      <c r="A215" s="23">
        <v>26</v>
      </c>
      <c r="B215" s="10">
        <v>2010110209</v>
      </c>
      <c r="C215" s="24" t="s">
        <v>222</v>
      </c>
      <c r="D215" s="23">
        <v>7</v>
      </c>
      <c r="E215" s="23" t="s">
        <v>197</v>
      </c>
    </row>
    <row r="216" s="20" customFormat="1" ht="15.6" spans="1:5">
      <c r="A216" s="23">
        <v>27</v>
      </c>
      <c r="B216" s="10">
        <v>2010110214</v>
      </c>
      <c r="C216" s="24" t="s">
        <v>223</v>
      </c>
      <c r="D216" s="23">
        <v>7</v>
      </c>
      <c r="E216" s="23" t="s">
        <v>197</v>
      </c>
    </row>
    <row r="217" s="20" customFormat="1" ht="15.6" spans="1:5">
      <c r="A217" s="23">
        <v>28</v>
      </c>
      <c r="B217" s="10">
        <v>2010110217</v>
      </c>
      <c r="C217" s="24" t="s">
        <v>224</v>
      </c>
      <c r="D217" s="23">
        <v>7</v>
      </c>
      <c r="E217" s="23" t="s">
        <v>197</v>
      </c>
    </row>
    <row r="218" s="20" customFormat="1" ht="15.6" spans="1:5">
      <c r="A218" s="23">
        <v>29</v>
      </c>
      <c r="B218" s="10">
        <v>2010110218</v>
      </c>
      <c r="C218" s="24" t="s">
        <v>225</v>
      </c>
      <c r="D218" s="23">
        <v>7</v>
      </c>
      <c r="E218" s="23" t="s">
        <v>197</v>
      </c>
    </row>
    <row r="219" s="20" customFormat="1" ht="15.6" spans="1:5">
      <c r="A219" s="23">
        <v>30</v>
      </c>
      <c r="B219" s="10">
        <v>2010110223</v>
      </c>
      <c r="C219" s="24" t="s">
        <v>226</v>
      </c>
      <c r="D219" s="23">
        <v>7</v>
      </c>
      <c r="E219" s="23" t="s">
        <v>197</v>
      </c>
    </row>
    <row r="220" s="20" customFormat="1" ht="15.6" spans="1:5">
      <c r="A220" s="23">
        <v>1</v>
      </c>
      <c r="B220" s="10">
        <v>2010110227</v>
      </c>
      <c r="C220" s="24" t="s">
        <v>227</v>
      </c>
      <c r="D220" s="23">
        <v>8</v>
      </c>
      <c r="E220" s="23" t="s">
        <v>197</v>
      </c>
    </row>
    <row r="221" s="20" customFormat="1" ht="15.6" spans="1:5">
      <c r="A221" s="23">
        <v>2</v>
      </c>
      <c r="B221" s="10">
        <v>2010110231</v>
      </c>
      <c r="C221" s="24" t="s">
        <v>228</v>
      </c>
      <c r="D221" s="23">
        <v>8</v>
      </c>
      <c r="E221" s="23" t="s">
        <v>197</v>
      </c>
    </row>
    <row r="222" s="20" customFormat="1" ht="15.6" spans="1:5">
      <c r="A222" s="23">
        <v>3</v>
      </c>
      <c r="B222" s="10">
        <v>2010110232</v>
      </c>
      <c r="C222" s="24" t="s">
        <v>229</v>
      </c>
      <c r="D222" s="23">
        <v>8</v>
      </c>
      <c r="E222" s="23" t="s">
        <v>197</v>
      </c>
    </row>
    <row r="223" s="20" customFormat="1" ht="15.6" spans="1:5">
      <c r="A223" s="23">
        <v>4</v>
      </c>
      <c r="B223" s="10">
        <v>2010110237</v>
      </c>
      <c r="C223" s="24" t="s">
        <v>230</v>
      </c>
      <c r="D223" s="23">
        <v>8</v>
      </c>
      <c r="E223" s="23" t="s">
        <v>197</v>
      </c>
    </row>
    <row r="224" s="20" customFormat="1" ht="15.6" spans="1:5">
      <c r="A224" s="23">
        <v>5</v>
      </c>
      <c r="B224" s="10">
        <v>2010110244</v>
      </c>
      <c r="C224" s="24" t="s">
        <v>231</v>
      </c>
      <c r="D224" s="23">
        <v>8</v>
      </c>
      <c r="E224" s="23" t="s">
        <v>197</v>
      </c>
    </row>
    <row r="225" s="20" customFormat="1" ht="15.6" spans="1:5">
      <c r="A225" s="23">
        <v>6</v>
      </c>
      <c r="B225" s="10">
        <v>2010110254</v>
      </c>
      <c r="C225" s="24" t="s">
        <v>232</v>
      </c>
      <c r="D225" s="23">
        <v>8</v>
      </c>
      <c r="E225" s="23" t="s">
        <v>197</v>
      </c>
    </row>
    <row r="226" s="20" customFormat="1" ht="15.6" spans="1:5">
      <c r="A226" s="23">
        <v>7</v>
      </c>
      <c r="B226" s="10">
        <v>2010110255</v>
      </c>
      <c r="C226" s="24" t="s">
        <v>233</v>
      </c>
      <c r="D226" s="23">
        <v>8</v>
      </c>
      <c r="E226" s="23" t="s">
        <v>197</v>
      </c>
    </row>
    <row r="227" s="20" customFormat="1" ht="15.6" spans="1:5">
      <c r="A227" s="23">
        <v>8</v>
      </c>
      <c r="B227" s="10">
        <v>2010110258</v>
      </c>
      <c r="C227" s="24" t="s">
        <v>234</v>
      </c>
      <c r="D227" s="23">
        <v>8</v>
      </c>
      <c r="E227" s="23" t="s">
        <v>197</v>
      </c>
    </row>
    <row r="228" s="20" customFormat="1" ht="15.6" spans="1:5">
      <c r="A228" s="23">
        <v>9</v>
      </c>
      <c r="B228" s="10">
        <v>2010110266</v>
      </c>
      <c r="C228" s="24" t="s">
        <v>235</v>
      </c>
      <c r="D228" s="23">
        <v>8</v>
      </c>
      <c r="E228" s="23" t="s">
        <v>197</v>
      </c>
    </row>
    <row r="229" s="20" customFormat="1" ht="15.6" spans="1:5">
      <c r="A229" s="23">
        <v>10</v>
      </c>
      <c r="B229" s="10">
        <v>2010110275</v>
      </c>
      <c r="C229" s="24" t="s">
        <v>236</v>
      </c>
      <c r="D229" s="23">
        <v>8</v>
      </c>
      <c r="E229" s="23" t="s">
        <v>197</v>
      </c>
    </row>
    <row r="230" s="20" customFormat="1" ht="15.6" spans="1:5">
      <c r="A230" s="23">
        <v>11</v>
      </c>
      <c r="B230" s="10">
        <v>2010110282</v>
      </c>
      <c r="C230" s="24" t="s">
        <v>237</v>
      </c>
      <c r="D230" s="23">
        <v>8</v>
      </c>
      <c r="E230" s="23" t="s">
        <v>197</v>
      </c>
    </row>
    <row r="231" s="20" customFormat="1" ht="15.6" spans="1:5">
      <c r="A231" s="23">
        <v>12</v>
      </c>
      <c r="B231" s="10">
        <v>2010110286</v>
      </c>
      <c r="C231" s="24" t="s">
        <v>238</v>
      </c>
      <c r="D231" s="23">
        <v>8</v>
      </c>
      <c r="E231" s="23" t="s">
        <v>197</v>
      </c>
    </row>
    <row r="232" s="20" customFormat="1" ht="15.6" spans="1:5">
      <c r="A232" s="23">
        <v>13</v>
      </c>
      <c r="B232" s="10">
        <v>2010110297</v>
      </c>
      <c r="C232" s="24" t="s">
        <v>239</v>
      </c>
      <c r="D232" s="23">
        <v>8</v>
      </c>
      <c r="E232" s="23" t="s">
        <v>197</v>
      </c>
    </row>
    <row r="233" s="20" customFormat="1" ht="15.6" spans="1:5">
      <c r="A233" s="23">
        <v>14</v>
      </c>
      <c r="B233" s="10">
        <v>2010120002</v>
      </c>
      <c r="C233" s="24" t="s">
        <v>240</v>
      </c>
      <c r="D233" s="23">
        <v>8</v>
      </c>
      <c r="E233" s="23" t="s">
        <v>197</v>
      </c>
    </row>
    <row r="234" s="20" customFormat="1" ht="15.6" spans="1:5">
      <c r="A234" s="23">
        <v>15</v>
      </c>
      <c r="B234" s="10">
        <v>2010120007</v>
      </c>
      <c r="C234" s="24" t="s">
        <v>241</v>
      </c>
      <c r="D234" s="23">
        <v>8</v>
      </c>
      <c r="E234" s="23" t="s">
        <v>197</v>
      </c>
    </row>
    <row r="235" s="20" customFormat="1" ht="15.6" spans="1:5">
      <c r="A235" s="23">
        <v>16</v>
      </c>
      <c r="B235" s="10">
        <v>2010120009</v>
      </c>
      <c r="C235" s="24" t="s">
        <v>242</v>
      </c>
      <c r="D235" s="23">
        <v>8</v>
      </c>
      <c r="E235" s="23" t="s">
        <v>197</v>
      </c>
    </row>
    <row r="236" s="20" customFormat="1" ht="15.6" spans="1:5">
      <c r="A236" s="23">
        <v>17</v>
      </c>
      <c r="B236" s="10">
        <v>2010120011</v>
      </c>
      <c r="C236" s="24" t="s">
        <v>243</v>
      </c>
      <c r="D236" s="23">
        <v>8</v>
      </c>
      <c r="E236" s="23" t="s">
        <v>197</v>
      </c>
    </row>
    <row r="237" s="20" customFormat="1" ht="15.6" spans="1:5">
      <c r="A237" s="23">
        <v>18</v>
      </c>
      <c r="B237" s="10">
        <v>2010120012</v>
      </c>
      <c r="C237" s="24" t="s">
        <v>244</v>
      </c>
      <c r="D237" s="23">
        <v>8</v>
      </c>
      <c r="E237" s="23" t="s">
        <v>197</v>
      </c>
    </row>
    <row r="238" s="20" customFormat="1" ht="15.6" spans="1:5">
      <c r="A238" s="23">
        <v>19</v>
      </c>
      <c r="B238" s="10">
        <v>2010120014</v>
      </c>
      <c r="C238" s="24" t="s">
        <v>245</v>
      </c>
      <c r="D238" s="23">
        <v>8</v>
      </c>
      <c r="E238" s="23" t="s">
        <v>197</v>
      </c>
    </row>
    <row r="239" s="20" customFormat="1" ht="15.6" spans="1:5">
      <c r="A239" s="23">
        <v>20</v>
      </c>
      <c r="B239" s="10">
        <v>2010120016</v>
      </c>
      <c r="C239" s="24" t="s">
        <v>246</v>
      </c>
      <c r="D239" s="23">
        <v>8</v>
      </c>
      <c r="E239" s="23" t="s">
        <v>197</v>
      </c>
    </row>
    <row r="240" s="20" customFormat="1" ht="15.6" spans="1:5">
      <c r="A240" s="23">
        <v>21</v>
      </c>
      <c r="B240" s="10">
        <v>2010120023</v>
      </c>
      <c r="C240" s="24" t="s">
        <v>247</v>
      </c>
      <c r="D240" s="23">
        <v>8</v>
      </c>
      <c r="E240" s="23" t="s">
        <v>197</v>
      </c>
    </row>
    <row r="241" s="20" customFormat="1" ht="15.6" spans="1:5">
      <c r="A241" s="23">
        <v>22</v>
      </c>
      <c r="B241" s="10">
        <v>2010120024</v>
      </c>
      <c r="C241" s="24" t="s">
        <v>248</v>
      </c>
      <c r="D241" s="23">
        <v>8</v>
      </c>
      <c r="E241" s="23" t="s">
        <v>197</v>
      </c>
    </row>
    <row r="242" s="20" customFormat="1" ht="15.6" spans="1:5">
      <c r="A242" s="23">
        <v>23</v>
      </c>
      <c r="B242" s="10">
        <v>2010120025</v>
      </c>
      <c r="C242" s="24" t="s">
        <v>249</v>
      </c>
      <c r="D242" s="23">
        <v>8</v>
      </c>
      <c r="E242" s="23" t="s">
        <v>197</v>
      </c>
    </row>
    <row r="243" s="20" customFormat="1" ht="15.6" spans="1:5">
      <c r="A243" s="23">
        <v>24</v>
      </c>
      <c r="B243" s="10">
        <v>2010120030</v>
      </c>
      <c r="C243" s="24" t="s">
        <v>250</v>
      </c>
      <c r="D243" s="23">
        <v>8</v>
      </c>
      <c r="E243" s="23" t="s">
        <v>197</v>
      </c>
    </row>
    <row r="244" s="20" customFormat="1" ht="15.6" spans="1:5">
      <c r="A244" s="23">
        <v>25</v>
      </c>
      <c r="B244" s="10">
        <v>2010120034</v>
      </c>
      <c r="C244" s="24" t="s">
        <v>251</v>
      </c>
      <c r="D244" s="23">
        <v>8</v>
      </c>
      <c r="E244" s="23" t="s">
        <v>197</v>
      </c>
    </row>
    <row r="245" s="20" customFormat="1" ht="15.6" spans="1:5">
      <c r="A245" s="23">
        <v>26</v>
      </c>
      <c r="B245" s="10">
        <v>2010120036</v>
      </c>
      <c r="C245" s="24" t="s">
        <v>252</v>
      </c>
      <c r="D245" s="23">
        <v>8</v>
      </c>
      <c r="E245" s="23" t="s">
        <v>197</v>
      </c>
    </row>
    <row r="246" s="20" customFormat="1" ht="15.6" spans="1:5">
      <c r="A246" s="23">
        <v>27</v>
      </c>
      <c r="B246" s="10">
        <v>2010120038</v>
      </c>
      <c r="C246" s="24" t="s">
        <v>253</v>
      </c>
      <c r="D246" s="23">
        <v>8</v>
      </c>
      <c r="E246" s="23" t="s">
        <v>197</v>
      </c>
    </row>
    <row r="247" s="20" customFormat="1" ht="15.6" spans="1:5">
      <c r="A247" s="23">
        <v>28</v>
      </c>
      <c r="B247" s="10">
        <v>2010120039</v>
      </c>
      <c r="C247" s="24" t="s">
        <v>254</v>
      </c>
      <c r="D247" s="23">
        <v>8</v>
      </c>
      <c r="E247" s="23" t="s">
        <v>197</v>
      </c>
    </row>
    <row r="248" s="20" customFormat="1" ht="15.6" spans="1:5">
      <c r="A248" s="23">
        <v>29</v>
      </c>
      <c r="B248" s="10">
        <v>2010120042</v>
      </c>
      <c r="C248" s="24" t="s">
        <v>255</v>
      </c>
      <c r="D248" s="23">
        <v>8</v>
      </c>
      <c r="E248" s="23" t="s">
        <v>197</v>
      </c>
    </row>
    <row r="249" s="20" customFormat="1" ht="15.6" spans="1:5">
      <c r="A249" s="23">
        <v>30</v>
      </c>
      <c r="B249" s="10">
        <v>2010120048</v>
      </c>
      <c r="C249" s="24" t="s">
        <v>256</v>
      </c>
      <c r="D249" s="23">
        <v>8</v>
      </c>
      <c r="E249" s="23" t="s">
        <v>197</v>
      </c>
    </row>
    <row r="250" s="20" customFormat="1" ht="15.6" spans="1:5">
      <c r="A250" s="23">
        <v>1</v>
      </c>
      <c r="B250" s="10">
        <v>2010120052</v>
      </c>
      <c r="C250" s="24" t="s">
        <v>257</v>
      </c>
      <c r="D250" s="23">
        <v>9</v>
      </c>
      <c r="E250" s="23" t="s">
        <v>258</v>
      </c>
    </row>
    <row r="251" s="20" customFormat="1" ht="15.6" spans="1:5">
      <c r="A251" s="23">
        <v>2</v>
      </c>
      <c r="B251" s="10">
        <v>2010120055</v>
      </c>
      <c r="C251" s="24" t="s">
        <v>259</v>
      </c>
      <c r="D251" s="23">
        <v>9</v>
      </c>
      <c r="E251" s="23" t="s">
        <v>258</v>
      </c>
    </row>
    <row r="252" s="20" customFormat="1" ht="15.6" spans="1:5">
      <c r="A252" s="23">
        <v>3</v>
      </c>
      <c r="B252" s="10">
        <v>2010120057</v>
      </c>
      <c r="C252" s="24" t="s">
        <v>260</v>
      </c>
      <c r="D252" s="23">
        <v>9</v>
      </c>
      <c r="E252" s="23" t="s">
        <v>258</v>
      </c>
    </row>
    <row r="253" s="20" customFormat="1" ht="15.6" spans="1:5">
      <c r="A253" s="23">
        <v>4</v>
      </c>
      <c r="B253" s="10">
        <v>2010120063</v>
      </c>
      <c r="C253" s="24" t="s">
        <v>261</v>
      </c>
      <c r="D253" s="23">
        <v>9</v>
      </c>
      <c r="E253" s="23" t="s">
        <v>258</v>
      </c>
    </row>
    <row r="254" s="20" customFormat="1" ht="15.6" spans="1:5">
      <c r="A254" s="23">
        <v>5</v>
      </c>
      <c r="B254" s="10">
        <v>2010120068</v>
      </c>
      <c r="C254" s="24" t="s">
        <v>262</v>
      </c>
      <c r="D254" s="23">
        <v>9</v>
      </c>
      <c r="E254" s="23" t="s">
        <v>258</v>
      </c>
    </row>
    <row r="255" s="20" customFormat="1" ht="15.6" spans="1:5">
      <c r="A255" s="23">
        <v>6</v>
      </c>
      <c r="B255" s="10">
        <v>2010120071</v>
      </c>
      <c r="C255" s="24" t="s">
        <v>263</v>
      </c>
      <c r="D255" s="23">
        <v>9</v>
      </c>
      <c r="E255" s="23" t="s">
        <v>258</v>
      </c>
    </row>
    <row r="256" s="20" customFormat="1" ht="15.6" spans="1:5">
      <c r="A256" s="23">
        <v>7</v>
      </c>
      <c r="B256" s="10">
        <v>2010120075</v>
      </c>
      <c r="C256" s="24" t="s">
        <v>264</v>
      </c>
      <c r="D256" s="23">
        <v>9</v>
      </c>
      <c r="E256" s="23" t="s">
        <v>258</v>
      </c>
    </row>
    <row r="257" s="20" customFormat="1" ht="15.6" spans="1:5">
      <c r="A257" s="23">
        <v>8</v>
      </c>
      <c r="B257" s="10">
        <v>2010120084</v>
      </c>
      <c r="C257" s="24" t="s">
        <v>265</v>
      </c>
      <c r="D257" s="23">
        <v>9</v>
      </c>
      <c r="E257" s="23" t="s">
        <v>258</v>
      </c>
    </row>
    <row r="258" s="20" customFormat="1" ht="15.6" spans="1:5">
      <c r="A258" s="23">
        <v>9</v>
      </c>
      <c r="B258" s="10">
        <v>2010120085</v>
      </c>
      <c r="C258" s="24" t="s">
        <v>266</v>
      </c>
      <c r="D258" s="23">
        <v>9</v>
      </c>
      <c r="E258" s="23" t="s">
        <v>258</v>
      </c>
    </row>
    <row r="259" s="20" customFormat="1" ht="15.6" spans="1:5">
      <c r="A259" s="23">
        <v>10</v>
      </c>
      <c r="B259" s="10">
        <v>2010120087</v>
      </c>
      <c r="C259" s="24" t="s">
        <v>267</v>
      </c>
      <c r="D259" s="23">
        <v>9</v>
      </c>
      <c r="E259" s="23" t="s">
        <v>258</v>
      </c>
    </row>
    <row r="260" s="20" customFormat="1" ht="15.6" spans="1:5">
      <c r="A260" s="23">
        <v>11</v>
      </c>
      <c r="B260" s="10">
        <v>2010120090</v>
      </c>
      <c r="C260" s="24" t="s">
        <v>268</v>
      </c>
      <c r="D260" s="23">
        <v>9</v>
      </c>
      <c r="E260" s="23" t="s">
        <v>258</v>
      </c>
    </row>
    <row r="261" s="20" customFormat="1" ht="15.6" spans="1:5">
      <c r="A261" s="23">
        <v>12</v>
      </c>
      <c r="B261" s="10">
        <v>2010120092</v>
      </c>
      <c r="C261" s="24" t="s">
        <v>269</v>
      </c>
      <c r="D261" s="23">
        <v>9</v>
      </c>
      <c r="E261" s="23" t="s">
        <v>258</v>
      </c>
    </row>
    <row r="262" s="20" customFormat="1" ht="15.6" spans="1:5">
      <c r="A262" s="23">
        <v>13</v>
      </c>
      <c r="B262" s="10">
        <v>2010120096</v>
      </c>
      <c r="C262" s="24" t="s">
        <v>270</v>
      </c>
      <c r="D262" s="23">
        <v>9</v>
      </c>
      <c r="E262" s="23" t="s">
        <v>258</v>
      </c>
    </row>
    <row r="263" s="20" customFormat="1" ht="15.6" spans="1:5">
      <c r="A263" s="23">
        <v>14</v>
      </c>
      <c r="B263" s="10">
        <v>2010120098</v>
      </c>
      <c r="C263" s="24" t="s">
        <v>271</v>
      </c>
      <c r="D263" s="23">
        <v>9</v>
      </c>
      <c r="E263" s="23" t="s">
        <v>258</v>
      </c>
    </row>
    <row r="264" s="20" customFormat="1" ht="15.6" spans="1:5">
      <c r="A264" s="23">
        <v>15</v>
      </c>
      <c r="B264" s="10">
        <v>2010120101</v>
      </c>
      <c r="C264" s="24" t="s">
        <v>272</v>
      </c>
      <c r="D264" s="23">
        <v>9</v>
      </c>
      <c r="E264" s="23" t="s">
        <v>258</v>
      </c>
    </row>
    <row r="265" s="20" customFormat="1" ht="15.6" spans="1:5">
      <c r="A265" s="23">
        <v>16</v>
      </c>
      <c r="B265" s="10">
        <v>2010120104</v>
      </c>
      <c r="C265" s="24" t="s">
        <v>273</v>
      </c>
      <c r="D265" s="23">
        <v>9</v>
      </c>
      <c r="E265" s="23" t="s">
        <v>258</v>
      </c>
    </row>
    <row r="266" s="20" customFormat="1" ht="15.6" spans="1:5">
      <c r="A266" s="23">
        <v>17</v>
      </c>
      <c r="B266" s="10">
        <v>2010120105</v>
      </c>
      <c r="C266" s="24" t="s">
        <v>274</v>
      </c>
      <c r="D266" s="23">
        <v>9</v>
      </c>
      <c r="E266" s="23" t="s">
        <v>258</v>
      </c>
    </row>
    <row r="267" s="20" customFormat="1" ht="15.6" spans="1:5">
      <c r="A267" s="23">
        <v>18</v>
      </c>
      <c r="B267" s="10">
        <v>2010120111</v>
      </c>
      <c r="C267" s="24" t="s">
        <v>275</v>
      </c>
      <c r="D267" s="23">
        <v>9</v>
      </c>
      <c r="E267" s="23" t="s">
        <v>258</v>
      </c>
    </row>
    <row r="268" s="20" customFormat="1" ht="15.6" spans="1:5">
      <c r="A268" s="23">
        <v>19</v>
      </c>
      <c r="B268" s="10">
        <v>2010120112</v>
      </c>
      <c r="C268" s="24" t="s">
        <v>276</v>
      </c>
      <c r="D268" s="23">
        <v>9</v>
      </c>
      <c r="E268" s="23" t="s">
        <v>258</v>
      </c>
    </row>
    <row r="269" s="20" customFormat="1" ht="15.6" spans="1:5">
      <c r="A269" s="23">
        <v>20</v>
      </c>
      <c r="B269" s="10">
        <v>2010120117</v>
      </c>
      <c r="C269" s="24" t="s">
        <v>277</v>
      </c>
      <c r="D269" s="23">
        <v>9</v>
      </c>
      <c r="E269" s="23" t="s">
        <v>258</v>
      </c>
    </row>
    <row r="270" s="20" customFormat="1" ht="15.6" spans="1:5">
      <c r="A270" s="23">
        <v>21</v>
      </c>
      <c r="B270" s="10">
        <v>2010120122</v>
      </c>
      <c r="C270" s="24" t="s">
        <v>278</v>
      </c>
      <c r="D270" s="23">
        <v>9</v>
      </c>
      <c r="E270" s="23" t="s">
        <v>258</v>
      </c>
    </row>
    <row r="271" s="20" customFormat="1" ht="15.6" spans="1:5">
      <c r="A271" s="23">
        <v>22</v>
      </c>
      <c r="B271" s="10">
        <v>2010120123</v>
      </c>
      <c r="C271" s="24" t="s">
        <v>279</v>
      </c>
      <c r="D271" s="23">
        <v>9</v>
      </c>
      <c r="E271" s="23" t="s">
        <v>258</v>
      </c>
    </row>
    <row r="272" s="20" customFormat="1" ht="15.6" spans="1:5">
      <c r="A272" s="23">
        <v>23</v>
      </c>
      <c r="B272" s="10">
        <v>2010120124</v>
      </c>
      <c r="C272" s="24" t="s">
        <v>280</v>
      </c>
      <c r="D272" s="23">
        <v>9</v>
      </c>
      <c r="E272" s="23" t="s">
        <v>258</v>
      </c>
    </row>
    <row r="273" s="20" customFormat="1" ht="15.6" spans="1:5">
      <c r="A273" s="23">
        <v>24</v>
      </c>
      <c r="B273" s="10">
        <v>2010120127</v>
      </c>
      <c r="C273" s="24" t="s">
        <v>281</v>
      </c>
      <c r="D273" s="23">
        <v>9</v>
      </c>
      <c r="E273" s="23" t="s">
        <v>258</v>
      </c>
    </row>
    <row r="274" s="20" customFormat="1" ht="15.6" spans="1:5">
      <c r="A274" s="23">
        <v>25</v>
      </c>
      <c r="B274" s="10">
        <v>2010120128</v>
      </c>
      <c r="C274" s="24" t="s">
        <v>282</v>
      </c>
      <c r="D274" s="23">
        <v>9</v>
      </c>
      <c r="E274" s="23" t="s">
        <v>258</v>
      </c>
    </row>
    <row r="275" s="20" customFormat="1" ht="15.6" spans="1:5">
      <c r="A275" s="23">
        <v>26</v>
      </c>
      <c r="B275" s="10">
        <v>2010120135</v>
      </c>
      <c r="C275" s="24" t="s">
        <v>283</v>
      </c>
      <c r="D275" s="23">
        <v>9</v>
      </c>
      <c r="E275" s="23" t="s">
        <v>258</v>
      </c>
    </row>
    <row r="276" s="20" customFormat="1" ht="15.6" spans="1:5">
      <c r="A276" s="23">
        <v>27</v>
      </c>
      <c r="B276" s="10">
        <v>2010120138</v>
      </c>
      <c r="C276" s="24" t="s">
        <v>284</v>
      </c>
      <c r="D276" s="23">
        <v>9</v>
      </c>
      <c r="E276" s="23" t="s">
        <v>258</v>
      </c>
    </row>
    <row r="277" s="20" customFormat="1" ht="15.6" spans="1:5">
      <c r="A277" s="23">
        <v>28</v>
      </c>
      <c r="B277" s="10">
        <v>2010120140</v>
      </c>
      <c r="C277" s="24" t="s">
        <v>285</v>
      </c>
      <c r="D277" s="23">
        <v>9</v>
      </c>
      <c r="E277" s="23" t="s">
        <v>258</v>
      </c>
    </row>
    <row r="278" s="20" customFormat="1" ht="15.6" spans="1:5">
      <c r="A278" s="23">
        <v>29</v>
      </c>
      <c r="B278" s="10">
        <v>2010120141</v>
      </c>
      <c r="C278" s="24" t="s">
        <v>286</v>
      </c>
      <c r="D278" s="23">
        <v>9</v>
      </c>
      <c r="E278" s="23" t="s">
        <v>258</v>
      </c>
    </row>
    <row r="279" s="20" customFormat="1" ht="15.6" spans="1:5">
      <c r="A279" s="23">
        <v>30</v>
      </c>
      <c r="B279" s="10">
        <v>2010120142</v>
      </c>
      <c r="C279" s="24" t="s">
        <v>287</v>
      </c>
      <c r="D279" s="23">
        <v>9</v>
      </c>
      <c r="E279" s="23" t="s">
        <v>258</v>
      </c>
    </row>
    <row r="280" s="20" customFormat="1" ht="15.6" spans="1:5">
      <c r="A280" s="23">
        <v>1</v>
      </c>
      <c r="B280" s="10">
        <v>2010120145</v>
      </c>
      <c r="C280" s="24" t="s">
        <v>288</v>
      </c>
      <c r="D280" s="23">
        <v>10</v>
      </c>
      <c r="E280" s="23" t="s">
        <v>258</v>
      </c>
    </row>
    <row r="281" s="20" customFormat="1" ht="15.6" spans="1:5">
      <c r="A281" s="23">
        <v>2</v>
      </c>
      <c r="B281" s="10">
        <v>2010120148</v>
      </c>
      <c r="C281" s="24" t="s">
        <v>289</v>
      </c>
      <c r="D281" s="23">
        <v>10</v>
      </c>
      <c r="E281" s="23" t="s">
        <v>258</v>
      </c>
    </row>
    <row r="282" s="20" customFormat="1" ht="15.6" spans="1:5">
      <c r="A282" s="23">
        <v>3</v>
      </c>
      <c r="B282" s="10">
        <v>2010120152</v>
      </c>
      <c r="C282" s="24" t="s">
        <v>290</v>
      </c>
      <c r="D282" s="23">
        <v>10</v>
      </c>
      <c r="E282" s="23" t="s">
        <v>258</v>
      </c>
    </row>
    <row r="283" s="20" customFormat="1" ht="15.6" spans="1:5">
      <c r="A283" s="23">
        <v>4</v>
      </c>
      <c r="B283" s="10">
        <v>2010120161</v>
      </c>
      <c r="C283" s="24" t="s">
        <v>291</v>
      </c>
      <c r="D283" s="23">
        <v>10</v>
      </c>
      <c r="E283" s="23" t="s">
        <v>258</v>
      </c>
    </row>
    <row r="284" s="20" customFormat="1" ht="15.6" spans="1:5">
      <c r="A284" s="23">
        <v>5</v>
      </c>
      <c r="B284" s="10">
        <v>2010120162</v>
      </c>
      <c r="C284" s="24" t="s">
        <v>292</v>
      </c>
      <c r="D284" s="23">
        <v>10</v>
      </c>
      <c r="E284" s="23" t="s">
        <v>258</v>
      </c>
    </row>
    <row r="285" s="20" customFormat="1" ht="15.6" spans="1:5">
      <c r="A285" s="23">
        <v>6</v>
      </c>
      <c r="B285" s="10">
        <v>2010130005</v>
      </c>
      <c r="C285" s="24" t="s">
        <v>293</v>
      </c>
      <c r="D285" s="23">
        <v>10</v>
      </c>
      <c r="E285" s="23" t="s">
        <v>258</v>
      </c>
    </row>
    <row r="286" s="20" customFormat="1" ht="15.6" spans="1:5">
      <c r="A286" s="23">
        <v>7</v>
      </c>
      <c r="B286" s="10">
        <v>2010130006</v>
      </c>
      <c r="C286" s="24" t="s">
        <v>294</v>
      </c>
      <c r="D286" s="23">
        <v>10</v>
      </c>
      <c r="E286" s="23" t="s">
        <v>258</v>
      </c>
    </row>
    <row r="287" s="20" customFormat="1" ht="15.6" spans="1:5">
      <c r="A287" s="23">
        <v>8</v>
      </c>
      <c r="B287" s="10">
        <v>2010130007</v>
      </c>
      <c r="C287" s="24" t="s">
        <v>295</v>
      </c>
      <c r="D287" s="23">
        <v>10</v>
      </c>
      <c r="E287" s="23" t="s">
        <v>258</v>
      </c>
    </row>
    <row r="288" s="20" customFormat="1" ht="15.6" spans="1:5">
      <c r="A288" s="23">
        <v>9</v>
      </c>
      <c r="B288" s="10">
        <v>2010130015</v>
      </c>
      <c r="C288" s="24" t="s">
        <v>296</v>
      </c>
      <c r="D288" s="23">
        <v>10</v>
      </c>
      <c r="E288" s="23" t="s">
        <v>258</v>
      </c>
    </row>
    <row r="289" s="20" customFormat="1" ht="15.6" spans="1:5">
      <c r="A289" s="23">
        <v>10</v>
      </c>
      <c r="B289" s="10">
        <v>2010130017</v>
      </c>
      <c r="C289" s="24" t="s">
        <v>297</v>
      </c>
      <c r="D289" s="23">
        <v>10</v>
      </c>
      <c r="E289" s="23" t="s">
        <v>258</v>
      </c>
    </row>
    <row r="290" s="20" customFormat="1" ht="15.6" spans="1:5">
      <c r="A290" s="23">
        <v>11</v>
      </c>
      <c r="B290" s="10">
        <v>2010130018</v>
      </c>
      <c r="C290" s="24" t="s">
        <v>298</v>
      </c>
      <c r="D290" s="23">
        <v>10</v>
      </c>
      <c r="E290" s="23" t="s">
        <v>258</v>
      </c>
    </row>
    <row r="291" s="20" customFormat="1" ht="15.6" spans="1:5">
      <c r="A291" s="23">
        <v>12</v>
      </c>
      <c r="B291" s="10">
        <v>2010130019</v>
      </c>
      <c r="C291" s="24" t="s">
        <v>299</v>
      </c>
      <c r="D291" s="23">
        <v>10</v>
      </c>
      <c r="E291" s="23" t="s">
        <v>258</v>
      </c>
    </row>
    <row r="292" s="20" customFormat="1" ht="15.6" spans="1:5">
      <c r="A292" s="23">
        <v>13</v>
      </c>
      <c r="B292" s="10">
        <v>2010130020</v>
      </c>
      <c r="C292" s="24" t="s">
        <v>300</v>
      </c>
      <c r="D292" s="23">
        <v>10</v>
      </c>
      <c r="E292" s="23" t="s">
        <v>258</v>
      </c>
    </row>
    <row r="293" s="20" customFormat="1" ht="15.6" spans="1:5">
      <c r="A293" s="23">
        <v>14</v>
      </c>
      <c r="B293" s="10">
        <v>2010130036</v>
      </c>
      <c r="C293" s="24" t="s">
        <v>301</v>
      </c>
      <c r="D293" s="23">
        <v>10</v>
      </c>
      <c r="E293" s="23" t="s">
        <v>258</v>
      </c>
    </row>
    <row r="294" s="20" customFormat="1" ht="15.6" spans="1:5">
      <c r="A294" s="23">
        <v>15</v>
      </c>
      <c r="B294" s="10">
        <v>2010130039</v>
      </c>
      <c r="C294" s="24" t="s">
        <v>302</v>
      </c>
      <c r="D294" s="23">
        <v>10</v>
      </c>
      <c r="E294" s="23" t="s">
        <v>258</v>
      </c>
    </row>
    <row r="295" s="20" customFormat="1" ht="15.6" spans="1:5">
      <c r="A295" s="23">
        <v>16</v>
      </c>
      <c r="B295" s="10">
        <v>2010130046</v>
      </c>
      <c r="C295" s="24" t="s">
        <v>303</v>
      </c>
      <c r="D295" s="23">
        <v>10</v>
      </c>
      <c r="E295" s="23" t="s">
        <v>258</v>
      </c>
    </row>
    <row r="296" s="20" customFormat="1" ht="15.6" spans="1:5">
      <c r="A296" s="23">
        <v>17</v>
      </c>
      <c r="B296" s="10">
        <v>2010130052</v>
      </c>
      <c r="C296" s="24" t="s">
        <v>304</v>
      </c>
      <c r="D296" s="23">
        <v>10</v>
      </c>
      <c r="E296" s="23" t="s">
        <v>258</v>
      </c>
    </row>
    <row r="297" s="20" customFormat="1" ht="15.6" spans="1:5">
      <c r="A297" s="23">
        <v>18</v>
      </c>
      <c r="B297" s="10">
        <v>2010130058</v>
      </c>
      <c r="C297" s="24" t="s">
        <v>305</v>
      </c>
      <c r="D297" s="23">
        <v>10</v>
      </c>
      <c r="E297" s="23" t="s">
        <v>258</v>
      </c>
    </row>
    <row r="298" s="20" customFormat="1" ht="15.6" spans="1:5">
      <c r="A298" s="23">
        <v>19</v>
      </c>
      <c r="B298" s="10">
        <v>2010130059</v>
      </c>
      <c r="C298" s="24" t="s">
        <v>306</v>
      </c>
      <c r="D298" s="23">
        <v>10</v>
      </c>
      <c r="E298" s="23" t="s">
        <v>258</v>
      </c>
    </row>
    <row r="299" s="20" customFormat="1" ht="15.6" spans="1:5">
      <c r="A299" s="23">
        <v>20</v>
      </c>
      <c r="B299" s="10">
        <v>2010130061</v>
      </c>
      <c r="C299" s="24" t="s">
        <v>307</v>
      </c>
      <c r="D299" s="23">
        <v>10</v>
      </c>
      <c r="E299" s="23" t="s">
        <v>258</v>
      </c>
    </row>
    <row r="300" s="20" customFormat="1" ht="15.6" spans="1:5">
      <c r="A300" s="23">
        <v>21</v>
      </c>
      <c r="B300" s="10">
        <v>2010130071</v>
      </c>
      <c r="C300" s="24" t="s">
        <v>308</v>
      </c>
      <c r="D300" s="23">
        <v>10</v>
      </c>
      <c r="E300" s="23" t="s">
        <v>258</v>
      </c>
    </row>
    <row r="301" s="20" customFormat="1" ht="15.6" spans="1:5">
      <c r="A301" s="23">
        <v>22</v>
      </c>
      <c r="B301" s="10">
        <v>2010130073</v>
      </c>
      <c r="C301" s="24" t="s">
        <v>309</v>
      </c>
      <c r="D301" s="23">
        <v>10</v>
      </c>
      <c r="E301" s="23" t="s">
        <v>258</v>
      </c>
    </row>
    <row r="302" s="20" customFormat="1" ht="15.6" spans="1:5">
      <c r="A302" s="23">
        <v>23</v>
      </c>
      <c r="B302" s="10">
        <v>2010130077</v>
      </c>
      <c r="C302" s="24" t="s">
        <v>310</v>
      </c>
      <c r="D302" s="23">
        <v>10</v>
      </c>
      <c r="E302" s="23" t="s">
        <v>258</v>
      </c>
    </row>
    <row r="303" s="20" customFormat="1" ht="15.6" spans="1:5">
      <c r="A303" s="23">
        <v>24</v>
      </c>
      <c r="B303" s="10">
        <v>2010130085</v>
      </c>
      <c r="C303" s="24" t="s">
        <v>311</v>
      </c>
      <c r="D303" s="23">
        <v>10</v>
      </c>
      <c r="E303" s="23" t="s">
        <v>258</v>
      </c>
    </row>
    <row r="304" s="20" customFormat="1" ht="15.6" spans="1:5">
      <c r="A304" s="23">
        <v>25</v>
      </c>
      <c r="B304" s="10">
        <v>2010130086</v>
      </c>
      <c r="C304" s="24" t="s">
        <v>312</v>
      </c>
      <c r="D304" s="23">
        <v>10</v>
      </c>
      <c r="E304" s="23" t="s">
        <v>258</v>
      </c>
    </row>
    <row r="305" s="20" customFormat="1" ht="15.6" spans="1:5">
      <c r="A305" s="23">
        <v>26</v>
      </c>
      <c r="B305" s="10">
        <v>2010130089</v>
      </c>
      <c r="C305" s="24" t="s">
        <v>313</v>
      </c>
      <c r="D305" s="23">
        <v>10</v>
      </c>
      <c r="E305" s="23" t="s">
        <v>258</v>
      </c>
    </row>
    <row r="306" s="20" customFormat="1" ht="15.6" spans="1:5">
      <c r="A306" s="23">
        <v>27</v>
      </c>
      <c r="B306" s="10">
        <v>2010130092</v>
      </c>
      <c r="C306" s="24" t="s">
        <v>314</v>
      </c>
      <c r="D306" s="23">
        <v>10</v>
      </c>
      <c r="E306" s="23" t="s">
        <v>258</v>
      </c>
    </row>
    <row r="307" s="20" customFormat="1" ht="15.6" spans="1:5">
      <c r="A307" s="23">
        <v>28</v>
      </c>
      <c r="B307" s="10">
        <v>2010130093</v>
      </c>
      <c r="C307" s="24" t="s">
        <v>315</v>
      </c>
      <c r="D307" s="23">
        <v>10</v>
      </c>
      <c r="E307" s="23" t="s">
        <v>258</v>
      </c>
    </row>
    <row r="308" s="20" customFormat="1" ht="15.6" spans="1:5">
      <c r="A308" s="23">
        <v>29</v>
      </c>
      <c r="B308" s="10">
        <v>2010130098</v>
      </c>
      <c r="C308" s="24" t="s">
        <v>316</v>
      </c>
      <c r="D308" s="23">
        <v>10</v>
      </c>
      <c r="E308" s="23" t="s">
        <v>258</v>
      </c>
    </row>
    <row r="309" s="20" customFormat="1" ht="15.6" spans="1:5">
      <c r="A309" s="23">
        <v>30</v>
      </c>
      <c r="B309" s="10">
        <v>2010130101</v>
      </c>
      <c r="C309" s="24" t="s">
        <v>317</v>
      </c>
      <c r="D309" s="23">
        <v>10</v>
      </c>
      <c r="E309" s="23" t="s">
        <v>258</v>
      </c>
    </row>
    <row r="310" s="20" customFormat="1" ht="15.6" spans="1:5">
      <c r="A310" s="23">
        <v>1</v>
      </c>
      <c r="B310" s="10">
        <v>2010130104</v>
      </c>
      <c r="C310" s="24" t="s">
        <v>318</v>
      </c>
      <c r="D310" s="23">
        <v>11</v>
      </c>
      <c r="E310" s="23" t="s">
        <v>319</v>
      </c>
    </row>
    <row r="311" s="20" customFormat="1" ht="15.6" spans="1:5">
      <c r="A311" s="23">
        <v>2</v>
      </c>
      <c r="B311" s="10">
        <v>2010130106</v>
      </c>
      <c r="C311" s="24" t="s">
        <v>320</v>
      </c>
      <c r="D311" s="23">
        <v>11</v>
      </c>
      <c r="E311" s="23" t="s">
        <v>319</v>
      </c>
    </row>
    <row r="312" s="20" customFormat="1" ht="15.6" spans="1:5">
      <c r="A312" s="23">
        <v>3</v>
      </c>
      <c r="B312" s="10">
        <v>2010210128</v>
      </c>
      <c r="C312" s="24" t="s">
        <v>321</v>
      </c>
      <c r="D312" s="23">
        <v>11</v>
      </c>
      <c r="E312" s="23" t="s">
        <v>319</v>
      </c>
    </row>
    <row r="313" s="20" customFormat="1" ht="15.6" spans="1:5">
      <c r="A313" s="23">
        <v>4</v>
      </c>
      <c r="B313" s="10">
        <v>2010210133</v>
      </c>
      <c r="C313" s="24" t="s">
        <v>322</v>
      </c>
      <c r="D313" s="23">
        <v>11</v>
      </c>
      <c r="E313" s="23" t="s">
        <v>319</v>
      </c>
    </row>
    <row r="314" s="20" customFormat="1" ht="15.6" spans="1:5">
      <c r="A314" s="23">
        <v>5</v>
      </c>
      <c r="B314" s="10">
        <v>2010210266</v>
      </c>
      <c r="C314" s="24" t="s">
        <v>323</v>
      </c>
      <c r="D314" s="23">
        <v>11</v>
      </c>
      <c r="E314" s="23" t="s">
        <v>319</v>
      </c>
    </row>
    <row r="315" s="20" customFormat="1" ht="15.6" spans="1:5">
      <c r="A315" s="23">
        <v>6</v>
      </c>
      <c r="B315" s="10">
        <v>2010210281</v>
      </c>
      <c r="C315" s="24" t="s">
        <v>324</v>
      </c>
      <c r="D315" s="23">
        <v>11</v>
      </c>
      <c r="E315" s="23" t="s">
        <v>319</v>
      </c>
    </row>
    <row r="316" s="20" customFormat="1" ht="15.6" spans="1:5">
      <c r="A316" s="23">
        <v>7</v>
      </c>
      <c r="B316" s="10">
        <v>2010230051</v>
      </c>
      <c r="C316" s="24" t="s">
        <v>325</v>
      </c>
      <c r="D316" s="23">
        <v>11</v>
      </c>
      <c r="E316" s="23" t="s">
        <v>319</v>
      </c>
    </row>
    <row r="317" s="20" customFormat="1" ht="15.6" spans="1:5">
      <c r="A317" s="23">
        <v>8</v>
      </c>
      <c r="B317" s="10">
        <v>2010230057</v>
      </c>
      <c r="C317" s="24" t="s">
        <v>326</v>
      </c>
      <c r="D317" s="23">
        <v>11</v>
      </c>
      <c r="E317" s="23" t="s">
        <v>319</v>
      </c>
    </row>
    <row r="318" s="20" customFormat="1" ht="15.6" spans="1:5">
      <c r="A318" s="23">
        <v>9</v>
      </c>
      <c r="B318" s="10">
        <v>2010240002</v>
      </c>
      <c r="C318" s="24" t="s">
        <v>327</v>
      </c>
      <c r="D318" s="23">
        <v>11</v>
      </c>
      <c r="E318" s="23" t="s">
        <v>319</v>
      </c>
    </row>
    <row r="319" s="20" customFormat="1" ht="15.6" spans="1:5">
      <c r="A319" s="23">
        <v>10</v>
      </c>
      <c r="B319" s="10">
        <v>2010240003</v>
      </c>
      <c r="C319" s="24" t="s">
        <v>328</v>
      </c>
      <c r="D319" s="23">
        <v>11</v>
      </c>
      <c r="E319" s="23" t="s">
        <v>319</v>
      </c>
    </row>
    <row r="320" s="20" customFormat="1" ht="15.6" spans="1:5">
      <c r="A320" s="23">
        <v>11</v>
      </c>
      <c r="B320" s="10">
        <v>2010240008</v>
      </c>
      <c r="C320" s="24" t="s">
        <v>329</v>
      </c>
      <c r="D320" s="23">
        <v>11</v>
      </c>
      <c r="E320" s="23" t="s">
        <v>319</v>
      </c>
    </row>
    <row r="321" s="20" customFormat="1" ht="15.6" spans="1:5">
      <c r="A321" s="23">
        <v>12</v>
      </c>
      <c r="B321" s="10">
        <v>2010240010</v>
      </c>
      <c r="C321" s="24" t="s">
        <v>330</v>
      </c>
      <c r="D321" s="23">
        <v>11</v>
      </c>
      <c r="E321" s="23" t="s">
        <v>319</v>
      </c>
    </row>
    <row r="322" s="20" customFormat="1" ht="15.6" spans="1:5">
      <c r="A322" s="23">
        <v>13</v>
      </c>
      <c r="B322" s="10">
        <v>2010240013</v>
      </c>
      <c r="C322" s="24" t="s">
        <v>331</v>
      </c>
      <c r="D322" s="23">
        <v>11</v>
      </c>
      <c r="E322" s="23" t="s">
        <v>319</v>
      </c>
    </row>
    <row r="323" s="20" customFormat="1" ht="15.6" spans="1:5">
      <c r="A323" s="23">
        <v>14</v>
      </c>
      <c r="B323" s="10">
        <v>2010240030</v>
      </c>
      <c r="C323" s="24" t="s">
        <v>332</v>
      </c>
      <c r="D323" s="23">
        <v>11</v>
      </c>
      <c r="E323" s="23" t="s">
        <v>319</v>
      </c>
    </row>
    <row r="324" s="20" customFormat="1" ht="15.6" spans="1:5">
      <c r="A324" s="23">
        <v>15</v>
      </c>
      <c r="B324" s="10">
        <v>2010240036</v>
      </c>
      <c r="C324" s="24" t="s">
        <v>333</v>
      </c>
      <c r="D324" s="23">
        <v>11</v>
      </c>
      <c r="E324" s="23" t="s">
        <v>319</v>
      </c>
    </row>
    <row r="325" s="20" customFormat="1" ht="15.6" spans="1:5">
      <c r="A325" s="23">
        <v>16</v>
      </c>
      <c r="B325" s="10">
        <v>2010240039</v>
      </c>
      <c r="C325" s="24" t="s">
        <v>334</v>
      </c>
      <c r="D325" s="23">
        <v>11</v>
      </c>
      <c r="E325" s="23" t="s">
        <v>319</v>
      </c>
    </row>
    <row r="326" s="20" customFormat="1" ht="15.6" spans="1:5">
      <c r="A326" s="23">
        <v>17</v>
      </c>
      <c r="B326" s="10">
        <v>2010240061</v>
      </c>
      <c r="C326" s="24" t="s">
        <v>335</v>
      </c>
      <c r="D326" s="23">
        <v>11</v>
      </c>
      <c r="E326" s="23" t="s">
        <v>319</v>
      </c>
    </row>
    <row r="327" s="20" customFormat="1" ht="15.6" spans="1:5">
      <c r="A327" s="23">
        <v>18</v>
      </c>
      <c r="B327" s="10">
        <v>2010250002</v>
      </c>
      <c r="C327" s="24" t="s">
        <v>336</v>
      </c>
      <c r="D327" s="23">
        <v>11</v>
      </c>
      <c r="E327" s="23" t="s">
        <v>319</v>
      </c>
    </row>
    <row r="328" s="20" customFormat="1" ht="15.6" spans="1:5">
      <c r="A328" s="23">
        <v>19</v>
      </c>
      <c r="B328" s="10">
        <v>2010250004</v>
      </c>
      <c r="C328" s="24" t="s">
        <v>337</v>
      </c>
      <c r="D328" s="23">
        <v>11</v>
      </c>
      <c r="E328" s="23" t="s">
        <v>319</v>
      </c>
    </row>
    <row r="329" s="20" customFormat="1" ht="15.6" spans="1:5">
      <c r="A329" s="23">
        <v>20</v>
      </c>
      <c r="B329" s="10">
        <v>2010250010</v>
      </c>
      <c r="C329" s="24" t="s">
        <v>338</v>
      </c>
      <c r="D329" s="23">
        <v>11</v>
      </c>
      <c r="E329" s="23" t="s">
        <v>319</v>
      </c>
    </row>
    <row r="330" s="20" customFormat="1" ht="15.6" spans="1:5">
      <c r="A330" s="23">
        <v>21</v>
      </c>
      <c r="B330" s="10">
        <v>2010250015</v>
      </c>
      <c r="C330" s="24" t="s">
        <v>339</v>
      </c>
      <c r="D330" s="23">
        <v>11</v>
      </c>
      <c r="E330" s="23" t="s">
        <v>319</v>
      </c>
    </row>
    <row r="331" s="20" customFormat="1" ht="15.6" spans="1:5">
      <c r="A331" s="23">
        <v>22</v>
      </c>
      <c r="B331" s="10">
        <v>2010250018</v>
      </c>
      <c r="C331" s="24" t="s">
        <v>340</v>
      </c>
      <c r="D331" s="23">
        <v>11</v>
      </c>
      <c r="E331" s="23" t="s">
        <v>319</v>
      </c>
    </row>
    <row r="332" s="20" customFormat="1" ht="15.6" spans="1:5">
      <c r="A332" s="23">
        <v>23</v>
      </c>
      <c r="B332" s="10">
        <v>2010250024</v>
      </c>
      <c r="C332" s="24" t="s">
        <v>341</v>
      </c>
      <c r="D332" s="23">
        <v>11</v>
      </c>
      <c r="E332" s="23" t="s">
        <v>319</v>
      </c>
    </row>
    <row r="333" s="20" customFormat="1" ht="15.6" spans="1:5">
      <c r="A333" s="23">
        <v>24</v>
      </c>
      <c r="B333" s="10">
        <v>2010250038</v>
      </c>
      <c r="C333" s="24" t="s">
        <v>342</v>
      </c>
      <c r="D333" s="23">
        <v>11</v>
      </c>
      <c r="E333" s="23" t="s">
        <v>319</v>
      </c>
    </row>
    <row r="334" s="20" customFormat="1" ht="15.6" spans="1:5">
      <c r="A334" s="23">
        <v>25</v>
      </c>
      <c r="B334" s="10">
        <v>2010310001</v>
      </c>
      <c r="C334" s="24" t="s">
        <v>343</v>
      </c>
      <c r="D334" s="23">
        <v>11</v>
      </c>
      <c r="E334" s="23" t="s">
        <v>319</v>
      </c>
    </row>
    <row r="335" s="20" customFormat="1" ht="15.6" spans="1:5">
      <c r="A335" s="23">
        <v>26</v>
      </c>
      <c r="B335" s="10">
        <v>2010310008</v>
      </c>
      <c r="C335" s="24" t="s">
        <v>344</v>
      </c>
      <c r="D335" s="23">
        <v>11</v>
      </c>
      <c r="E335" s="23" t="s">
        <v>319</v>
      </c>
    </row>
    <row r="336" s="20" customFormat="1" ht="15.6" spans="1:5">
      <c r="A336" s="23">
        <v>27</v>
      </c>
      <c r="B336" s="10">
        <v>2010310011</v>
      </c>
      <c r="C336" s="24" t="s">
        <v>345</v>
      </c>
      <c r="D336" s="23">
        <v>11</v>
      </c>
      <c r="E336" s="23" t="s">
        <v>319</v>
      </c>
    </row>
    <row r="337" s="20" customFormat="1" ht="15.6" spans="1:5">
      <c r="A337" s="23">
        <v>28</v>
      </c>
      <c r="B337" s="10">
        <v>2010310015</v>
      </c>
      <c r="C337" s="24" t="s">
        <v>346</v>
      </c>
      <c r="D337" s="23">
        <v>11</v>
      </c>
      <c r="E337" s="23" t="s">
        <v>319</v>
      </c>
    </row>
    <row r="338" s="20" customFormat="1" ht="15.6" spans="1:5">
      <c r="A338" s="23">
        <v>29</v>
      </c>
      <c r="B338" s="10">
        <v>2010310016</v>
      </c>
      <c r="C338" s="24" t="s">
        <v>347</v>
      </c>
      <c r="D338" s="23">
        <v>11</v>
      </c>
      <c r="E338" s="23" t="s">
        <v>319</v>
      </c>
    </row>
    <row r="339" s="20" customFormat="1" ht="15.6" spans="1:5">
      <c r="A339" s="23">
        <v>30</v>
      </c>
      <c r="B339" s="10">
        <v>2010310018</v>
      </c>
      <c r="C339" s="24" t="s">
        <v>348</v>
      </c>
      <c r="D339" s="23">
        <v>11</v>
      </c>
      <c r="E339" s="23" t="s">
        <v>319</v>
      </c>
    </row>
    <row r="340" s="20" customFormat="1" ht="15.6" spans="1:5">
      <c r="A340" s="23">
        <v>1</v>
      </c>
      <c r="B340" s="10">
        <v>2010310021</v>
      </c>
      <c r="C340" s="24" t="s">
        <v>349</v>
      </c>
      <c r="D340" s="23">
        <v>12</v>
      </c>
      <c r="E340" s="23" t="s">
        <v>319</v>
      </c>
    </row>
    <row r="341" s="20" customFormat="1" ht="15.6" spans="1:5">
      <c r="A341" s="23">
        <v>2</v>
      </c>
      <c r="B341" s="10">
        <v>2010310032</v>
      </c>
      <c r="C341" s="24" t="s">
        <v>350</v>
      </c>
      <c r="D341" s="23">
        <v>12</v>
      </c>
      <c r="E341" s="23" t="s">
        <v>319</v>
      </c>
    </row>
    <row r="342" s="20" customFormat="1" ht="15.6" spans="1:5">
      <c r="A342" s="23">
        <v>3</v>
      </c>
      <c r="B342" s="10">
        <v>2010310038</v>
      </c>
      <c r="C342" s="24" t="s">
        <v>351</v>
      </c>
      <c r="D342" s="23">
        <v>12</v>
      </c>
      <c r="E342" s="23" t="s">
        <v>319</v>
      </c>
    </row>
    <row r="343" s="20" customFormat="1" ht="15.6" spans="1:5">
      <c r="A343" s="23">
        <v>4</v>
      </c>
      <c r="B343" s="10">
        <v>2010310043</v>
      </c>
      <c r="C343" s="24" t="s">
        <v>352</v>
      </c>
      <c r="D343" s="23">
        <v>12</v>
      </c>
      <c r="E343" s="23" t="s">
        <v>319</v>
      </c>
    </row>
    <row r="344" s="20" customFormat="1" ht="15.6" spans="1:5">
      <c r="A344" s="23">
        <v>5</v>
      </c>
      <c r="B344" s="10">
        <v>2010310044</v>
      </c>
      <c r="C344" s="24" t="s">
        <v>353</v>
      </c>
      <c r="D344" s="23">
        <v>12</v>
      </c>
      <c r="E344" s="23" t="s">
        <v>319</v>
      </c>
    </row>
    <row r="345" s="20" customFormat="1" ht="15.6" spans="1:5">
      <c r="A345" s="23">
        <v>6</v>
      </c>
      <c r="B345" s="10">
        <v>2010310047</v>
      </c>
      <c r="C345" s="24" t="s">
        <v>354</v>
      </c>
      <c r="D345" s="23">
        <v>12</v>
      </c>
      <c r="E345" s="23" t="s">
        <v>319</v>
      </c>
    </row>
    <row r="346" s="20" customFormat="1" ht="15.6" spans="1:5">
      <c r="A346" s="23">
        <v>7</v>
      </c>
      <c r="B346" s="10">
        <v>2010310050</v>
      </c>
      <c r="C346" s="24" t="s">
        <v>355</v>
      </c>
      <c r="D346" s="23">
        <v>12</v>
      </c>
      <c r="E346" s="23" t="s">
        <v>319</v>
      </c>
    </row>
    <row r="347" s="20" customFormat="1" ht="15.6" spans="1:5">
      <c r="A347" s="23">
        <v>8</v>
      </c>
      <c r="B347" s="10">
        <v>2010310063</v>
      </c>
      <c r="C347" s="24" t="s">
        <v>356</v>
      </c>
      <c r="D347" s="23">
        <v>12</v>
      </c>
      <c r="E347" s="23" t="s">
        <v>319</v>
      </c>
    </row>
    <row r="348" s="20" customFormat="1" ht="15.6" spans="1:5">
      <c r="A348" s="23">
        <v>9</v>
      </c>
      <c r="B348" s="10">
        <v>2010310068</v>
      </c>
      <c r="C348" s="24" t="s">
        <v>357</v>
      </c>
      <c r="D348" s="23">
        <v>12</v>
      </c>
      <c r="E348" s="23" t="s">
        <v>319</v>
      </c>
    </row>
    <row r="349" s="20" customFormat="1" ht="15.6" spans="1:5">
      <c r="A349" s="23">
        <v>10</v>
      </c>
      <c r="B349" s="10">
        <v>2010310081</v>
      </c>
      <c r="C349" s="24" t="s">
        <v>358</v>
      </c>
      <c r="D349" s="23">
        <v>12</v>
      </c>
      <c r="E349" s="23" t="s">
        <v>319</v>
      </c>
    </row>
    <row r="350" s="20" customFormat="1" ht="15.6" spans="1:5">
      <c r="A350" s="23">
        <v>11</v>
      </c>
      <c r="B350" s="10">
        <v>2010310087</v>
      </c>
      <c r="C350" s="24" t="s">
        <v>359</v>
      </c>
      <c r="D350" s="23">
        <v>12</v>
      </c>
      <c r="E350" s="23" t="s">
        <v>319</v>
      </c>
    </row>
    <row r="351" s="20" customFormat="1" ht="15.6" spans="1:5">
      <c r="A351" s="23">
        <v>12</v>
      </c>
      <c r="B351" s="10">
        <v>2010310088</v>
      </c>
      <c r="C351" s="24" t="s">
        <v>360</v>
      </c>
      <c r="D351" s="23">
        <v>12</v>
      </c>
      <c r="E351" s="23" t="s">
        <v>319</v>
      </c>
    </row>
    <row r="352" s="20" customFormat="1" ht="15.6" spans="1:5">
      <c r="A352" s="23">
        <v>13</v>
      </c>
      <c r="B352" s="10">
        <v>2010310090</v>
      </c>
      <c r="C352" s="24" t="s">
        <v>361</v>
      </c>
      <c r="D352" s="23">
        <v>12</v>
      </c>
      <c r="E352" s="23" t="s">
        <v>319</v>
      </c>
    </row>
    <row r="353" s="20" customFormat="1" ht="15.6" spans="1:5">
      <c r="A353" s="23">
        <v>14</v>
      </c>
      <c r="B353" s="10">
        <v>2010310093</v>
      </c>
      <c r="C353" s="24" t="s">
        <v>362</v>
      </c>
      <c r="D353" s="23">
        <v>12</v>
      </c>
      <c r="E353" s="23" t="s">
        <v>319</v>
      </c>
    </row>
    <row r="354" s="20" customFormat="1" ht="15.6" spans="1:5">
      <c r="A354" s="23">
        <v>15</v>
      </c>
      <c r="B354" s="10">
        <v>2010310095</v>
      </c>
      <c r="C354" s="24" t="s">
        <v>363</v>
      </c>
      <c r="D354" s="23">
        <v>12</v>
      </c>
      <c r="E354" s="23" t="s">
        <v>319</v>
      </c>
    </row>
    <row r="355" s="20" customFormat="1" ht="15.6" spans="1:5">
      <c r="A355" s="23">
        <v>16</v>
      </c>
      <c r="B355" s="10">
        <v>2010310097</v>
      </c>
      <c r="C355" s="24" t="s">
        <v>364</v>
      </c>
      <c r="D355" s="23">
        <v>12</v>
      </c>
      <c r="E355" s="23" t="s">
        <v>319</v>
      </c>
    </row>
    <row r="356" s="20" customFormat="1" ht="15.6" spans="1:5">
      <c r="A356" s="23">
        <v>17</v>
      </c>
      <c r="B356" s="10">
        <v>2010310099</v>
      </c>
      <c r="C356" s="24" t="s">
        <v>365</v>
      </c>
      <c r="D356" s="23">
        <v>12</v>
      </c>
      <c r="E356" s="23" t="s">
        <v>319</v>
      </c>
    </row>
    <row r="357" s="20" customFormat="1" ht="15.6" spans="1:5">
      <c r="A357" s="23">
        <v>18</v>
      </c>
      <c r="B357" s="10">
        <v>2010310101</v>
      </c>
      <c r="C357" s="24" t="s">
        <v>366</v>
      </c>
      <c r="D357" s="23">
        <v>12</v>
      </c>
      <c r="E357" s="23" t="s">
        <v>319</v>
      </c>
    </row>
    <row r="358" s="20" customFormat="1" ht="15.6" spans="1:5">
      <c r="A358" s="23">
        <v>19</v>
      </c>
      <c r="B358" s="10">
        <v>2010310103</v>
      </c>
      <c r="C358" s="24" t="s">
        <v>367</v>
      </c>
      <c r="D358" s="23">
        <v>12</v>
      </c>
      <c r="E358" s="23" t="s">
        <v>319</v>
      </c>
    </row>
    <row r="359" s="20" customFormat="1" ht="15.6" spans="1:5">
      <c r="A359" s="23">
        <v>20</v>
      </c>
      <c r="B359" s="10">
        <v>2010310104</v>
      </c>
      <c r="C359" s="24" t="s">
        <v>368</v>
      </c>
      <c r="D359" s="23">
        <v>12</v>
      </c>
      <c r="E359" s="23" t="s">
        <v>319</v>
      </c>
    </row>
    <row r="360" s="20" customFormat="1" ht="15.6" spans="1:5">
      <c r="A360" s="23">
        <v>21</v>
      </c>
      <c r="B360" s="10">
        <v>2010310106</v>
      </c>
      <c r="C360" s="24" t="s">
        <v>369</v>
      </c>
      <c r="D360" s="23">
        <v>12</v>
      </c>
      <c r="E360" s="23" t="s">
        <v>319</v>
      </c>
    </row>
    <row r="361" s="20" customFormat="1" ht="15.6" spans="1:5">
      <c r="A361" s="23">
        <v>22</v>
      </c>
      <c r="B361" s="10">
        <v>2010310112</v>
      </c>
      <c r="C361" s="24" t="s">
        <v>370</v>
      </c>
      <c r="D361" s="23">
        <v>12</v>
      </c>
      <c r="E361" s="23" t="s">
        <v>319</v>
      </c>
    </row>
    <row r="362" s="20" customFormat="1" ht="15.6" spans="1:5">
      <c r="A362" s="23">
        <v>23</v>
      </c>
      <c r="B362" s="10">
        <v>2010310113</v>
      </c>
      <c r="C362" s="24" t="s">
        <v>371</v>
      </c>
      <c r="D362" s="23">
        <v>12</v>
      </c>
      <c r="E362" s="23" t="s">
        <v>319</v>
      </c>
    </row>
    <row r="363" s="20" customFormat="1" ht="15.6" spans="1:5">
      <c r="A363" s="23">
        <v>24</v>
      </c>
      <c r="B363" s="10">
        <v>2010310114</v>
      </c>
      <c r="C363" s="24" t="s">
        <v>372</v>
      </c>
      <c r="D363" s="23">
        <v>12</v>
      </c>
      <c r="E363" s="23" t="s">
        <v>319</v>
      </c>
    </row>
    <row r="364" s="20" customFormat="1" ht="15.6" spans="1:5">
      <c r="A364" s="23">
        <v>25</v>
      </c>
      <c r="B364" s="10">
        <v>2010310115</v>
      </c>
      <c r="C364" s="24" t="s">
        <v>373</v>
      </c>
      <c r="D364" s="23">
        <v>12</v>
      </c>
      <c r="E364" s="23" t="s">
        <v>319</v>
      </c>
    </row>
    <row r="365" s="20" customFormat="1" ht="15.6" spans="1:5">
      <c r="A365" s="23">
        <v>26</v>
      </c>
      <c r="B365" s="10">
        <v>2010330003</v>
      </c>
      <c r="C365" s="24" t="s">
        <v>374</v>
      </c>
      <c r="D365" s="23">
        <v>12</v>
      </c>
      <c r="E365" s="23" t="s">
        <v>319</v>
      </c>
    </row>
    <row r="366" s="20" customFormat="1" ht="15.6" spans="1:5">
      <c r="A366" s="23">
        <v>27</v>
      </c>
      <c r="B366" s="10">
        <v>2010330009</v>
      </c>
      <c r="C366" s="24" t="s">
        <v>375</v>
      </c>
      <c r="D366" s="23">
        <v>12</v>
      </c>
      <c r="E366" s="23" t="s">
        <v>319</v>
      </c>
    </row>
    <row r="367" s="20" customFormat="1" ht="15.6" spans="1:5">
      <c r="A367" s="23">
        <v>28</v>
      </c>
      <c r="B367" s="10">
        <v>2010330011</v>
      </c>
      <c r="C367" s="24" t="s">
        <v>376</v>
      </c>
      <c r="D367" s="23">
        <v>12</v>
      </c>
      <c r="E367" s="23" t="s">
        <v>319</v>
      </c>
    </row>
    <row r="368" s="20" customFormat="1" ht="15.6" spans="1:5">
      <c r="A368" s="23">
        <v>29</v>
      </c>
      <c r="B368" s="10">
        <v>2010330024</v>
      </c>
      <c r="C368" s="24" t="s">
        <v>377</v>
      </c>
      <c r="D368" s="23">
        <v>12</v>
      </c>
      <c r="E368" s="23" t="s">
        <v>319</v>
      </c>
    </row>
    <row r="369" s="20" customFormat="1" ht="15.6" spans="1:5">
      <c r="A369" s="23">
        <v>30</v>
      </c>
      <c r="B369" s="10">
        <v>2010330025</v>
      </c>
      <c r="C369" s="24" t="s">
        <v>378</v>
      </c>
      <c r="D369" s="23">
        <v>12</v>
      </c>
      <c r="E369" s="23" t="s">
        <v>319</v>
      </c>
    </row>
    <row r="370" s="20" customFormat="1" ht="15.6" spans="1:5">
      <c r="A370" s="23">
        <v>1</v>
      </c>
      <c r="B370" s="10">
        <v>2010330033</v>
      </c>
      <c r="C370" s="24" t="s">
        <v>379</v>
      </c>
      <c r="D370" s="23">
        <v>13</v>
      </c>
      <c r="E370" s="23" t="s">
        <v>380</v>
      </c>
    </row>
    <row r="371" s="20" customFormat="1" ht="15.6" spans="1:5">
      <c r="A371" s="23">
        <v>2</v>
      </c>
      <c r="B371" s="10">
        <v>2010330036</v>
      </c>
      <c r="C371" s="24" t="s">
        <v>381</v>
      </c>
      <c r="D371" s="23">
        <v>13</v>
      </c>
      <c r="E371" s="23" t="s">
        <v>380</v>
      </c>
    </row>
    <row r="372" s="20" customFormat="1" ht="15.6" spans="1:5">
      <c r="A372" s="23">
        <v>3</v>
      </c>
      <c r="B372" s="10">
        <v>2010330037</v>
      </c>
      <c r="C372" s="24" t="s">
        <v>382</v>
      </c>
      <c r="D372" s="23">
        <v>13</v>
      </c>
      <c r="E372" s="23" t="s">
        <v>380</v>
      </c>
    </row>
    <row r="373" s="20" customFormat="1" ht="15.6" spans="1:5">
      <c r="A373" s="23">
        <v>4</v>
      </c>
      <c r="B373" s="10">
        <v>2010330042</v>
      </c>
      <c r="C373" s="24" t="s">
        <v>383</v>
      </c>
      <c r="D373" s="23">
        <v>13</v>
      </c>
      <c r="E373" s="23" t="s">
        <v>380</v>
      </c>
    </row>
    <row r="374" s="20" customFormat="1" ht="15.6" spans="1:5">
      <c r="A374" s="23">
        <v>5</v>
      </c>
      <c r="B374" s="10">
        <v>2010330045</v>
      </c>
      <c r="C374" s="24" t="s">
        <v>384</v>
      </c>
      <c r="D374" s="23">
        <v>13</v>
      </c>
      <c r="E374" s="23" t="s">
        <v>380</v>
      </c>
    </row>
    <row r="375" s="20" customFormat="1" ht="15.6" spans="1:5">
      <c r="A375" s="23">
        <v>6</v>
      </c>
      <c r="B375" s="10">
        <v>2010330046</v>
      </c>
      <c r="C375" s="24" t="s">
        <v>385</v>
      </c>
      <c r="D375" s="23">
        <v>13</v>
      </c>
      <c r="E375" s="23" t="s">
        <v>380</v>
      </c>
    </row>
    <row r="376" s="20" customFormat="1" ht="15.6" spans="1:5">
      <c r="A376" s="23">
        <v>7</v>
      </c>
      <c r="B376" s="10">
        <v>2010330049</v>
      </c>
      <c r="C376" s="24" t="s">
        <v>386</v>
      </c>
      <c r="D376" s="23">
        <v>13</v>
      </c>
      <c r="E376" s="23" t="s">
        <v>380</v>
      </c>
    </row>
    <row r="377" s="20" customFormat="1" ht="15.6" spans="1:5">
      <c r="A377" s="23">
        <v>8</v>
      </c>
      <c r="B377" s="10">
        <v>2010330053</v>
      </c>
      <c r="C377" s="24" t="s">
        <v>387</v>
      </c>
      <c r="D377" s="23">
        <v>13</v>
      </c>
      <c r="E377" s="23" t="s">
        <v>380</v>
      </c>
    </row>
    <row r="378" s="20" customFormat="1" ht="15.6" spans="1:5">
      <c r="A378" s="23">
        <v>9</v>
      </c>
      <c r="B378" s="10">
        <v>2010330056</v>
      </c>
      <c r="C378" s="24" t="s">
        <v>388</v>
      </c>
      <c r="D378" s="23">
        <v>13</v>
      </c>
      <c r="E378" s="23" t="s">
        <v>380</v>
      </c>
    </row>
    <row r="379" s="20" customFormat="1" ht="15.6" spans="1:5">
      <c r="A379" s="23">
        <v>10</v>
      </c>
      <c r="B379" s="10">
        <v>2010330057</v>
      </c>
      <c r="C379" s="24" t="s">
        <v>389</v>
      </c>
      <c r="D379" s="23">
        <v>13</v>
      </c>
      <c r="E379" s="23" t="s">
        <v>380</v>
      </c>
    </row>
    <row r="380" s="20" customFormat="1" ht="15.6" spans="1:5">
      <c r="A380" s="23">
        <v>11</v>
      </c>
      <c r="B380" s="10">
        <v>2010330060</v>
      </c>
      <c r="C380" s="24" t="s">
        <v>390</v>
      </c>
      <c r="D380" s="23">
        <v>13</v>
      </c>
      <c r="E380" s="23" t="s">
        <v>380</v>
      </c>
    </row>
    <row r="381" s="20" customFormat="1" ht="15.6" spans="1:5">
      <c r="A381" s="23">
        <v>12</v>
      </c>
      <c r="B381" s="10">
        <v>2010330072</v>
      </c>
      <c r="C381" s="24" t="s">
        <v>391</v>
      </c>
      <c r="D381" s="23">
        <v>13</v>
      </c>
      <c r="E381" s="23" t="s">
        <v>380</v>
      </c>
    </row>
    <row r="382" s="20" customFormat="1" ht="15.6" spans="1:5">
      <c r="A382" s="23">
        <v>13</v>
      </c>
      <c r="B382" s="10">
        <v>2010330077</v>
      </c>
      <c r="C382" s="24" t="s">
        <v>392</v>
      </c>
      <c r="D382" s="23">
        <v>13</v>
      </c>
      <c r="E382" s="23" t="s">
        <v>380</v>
      </c>
    </row>
    <row r="383" s="20" customFormat="1" ht="15.6" spans="1:5">
      <c r="A383" s="23">
        <v>14</v>
      </c>
      <c r="B383" s="10">
        <v>2010330080</v>
      </c>
      <c r="C383" s="24" t="s">
        <v>393</v>
      </c>
      <c r="D383" s="23">
        <v>13</v>
      </c>
      <c r="E383" s="23" t="s">
        <v>380</v>
      </c>
    </row>
    <row r="384" s="20" customFormat="1" ht="15.6" spans="1:5">
      <c r="A384" s="23">
        <v>15</v>
      </c>
      <c r="B384" s="10">
        <v>2010330082</v>
      </c>
      <c r="C384" s="24" t="s">
        <v>394</v>
      </c>
      <c r="D384" s="23">
        <v>13</v>
      </c>
      <c r="E384" s="23" t="s">
        <v>380</v>
      </c>
    </row>
    <row r="385" s="20" customFormat="1" ht="15.6" spans="1:5">
      <c r="A385" s="23">
        <v>16</v>
      </c>
      <c r="B385" s="10">
        <v>2010330086</v>
      </c>
      <c r="C385" s="24" t="s">
        <v>395</v>
      </c>
      <c r="D385" s="23">
        <v>13</v>
      </c>
      <c r="E385" s="23" t="s">
        <v>380</v>
      </c>
    </row>
    <row r="386" s="20" customFormat="1" ht="15.6" spans="1:5">
      <c r="A386" s="23">
        <v>17</v>
      </c>
      <c r="B386" s="10">
        <v>2010330087</v>
      </c>
      <c r="C386" s="24" t="s">
        <v>396</v>
      </c>
      <c r="D386" s="23">
        <v>13</v>
      </c>
      <c r="E386" s="23" t="s">
        <v>380</v>
      </c>
    </row>
    <row r="387" s="20" customFormat="1" ht="15.6" spans="1:5">
      <c r="A387" s="23">
        <v>18</v>
      </c>
      <c r="B387" s="10">
        <v>2010330088</v>
      </c>
      <c r="C387" s="24" t="s">
        <v>397</v>
      </c>
      <c r="D387" s="23">
        <v>13</v>
      </c>
      <c r="E387" s="23" t="s">
        <v>380</v>
      </c>
    </row>
    <row r="388" s="20" customFormat="1" ht="15.6" spans="1:5">
      <c r="A388" s="23">
        <v>19</v>
      </c>
      <c r="B388" s="10">
        <v>2010330090</v>
      </c>
      <c r="C388" s="24" t="s">
        <v>398</v>
      </c>
      <c r="D388" s="23">
        <v>13</v>
      </c>
      <c r="E388" s="23" t="s">
        <v>380</v>
      </c>
    </row>
    <row r="389" s="20" customFormat="1" ht="15.6" spans="1:5">
      <c r="A389" s="23">
        <v>20</v>
      </c>
      <c r="B389" s="10">
        <v>2010330100</v>
      </c>
      <c r="C389" s="24" t="s">
        <v>399</v>
      </c>
      <c r="D389" s="23">
        <v>13</v>
      </c>
      <c r="E389" s="23" t="s">
        <v>380</v>
      </c>
    </row>
    <row r="390" s="20" customFormat="1" ht="15.6" spans="1:5">
      <c r="A390" s="23">
        <v>21</v>
      </c>
      <c r="B390" s="10">
        <v>2010350001</v>
      </c>
      <c r="C390" s="24" t="s">
        <v>400</v>
      </c>
      <c r="D390" s="23">
        <v>13</v>
      </c>
      <c r="E390" s="23" t="s">
        <v>380</v>
      </c>
    </row>
    <row r="391" s="20" customFormat="1" ht="15.6" spans="1:5">
      <c r="A391" s="23">
        <v>22</v>
      </c>
      <c r="B391" s="10">
        <v>2010350006</v>
      </c>
      <c r="C391" s="24" t="s">
        <v>401</v>
      </c>
      <c r="D391" s="23">
        <v>13</v>
      </c>
      <c r="E391" s="23" t="s">
        <v>380</v>
      </c>
    </row>
    <row r="392" s="20" customFormat="1" ht="15.6" spans="1:5">
      <c r="A392" s="23">
        <v>23</v>
      </c>
      <c r="B392" s="10">
        <v>2010350012</v>
      </c>
      <c r="C392" s="24" t="s">
        <v>402</v>
      </c>
      <c r="D392" s="23">
        <v>13</v>
      </c>
      <c r="E392" s="23" t="s">
        <v>380</v>
      </c>
    </row>
    <row r="393" s="20" customFormat="1" ht="15.6" spans="1:5">
      <c r="A393" s="23">
        <v>24</v>
      </c>
      <c r="B393" s="10">
        <v>2010350013</v>
      </c>
      <c r="C393" s="24" t="s">
        <v>403</v>
      </c>
      <c r="D393" s="23">
        <v>13</v>
      </c>
      <c r="E393" s="23" t="s">
        <v>380</v>
      </c>
    </row>
    <row r="394" s="20" customFormat="1" ht="15.6" spans="1:5">
      <c r="A394" s="23">
        <v>25</v>
      </c>
      <c r="B394" s="10">
        <v>2010350019</v>
      </c>
      <c r="C394" s="24" t="s">
        <v>404</v>
      </c>
      <c r="D394" s="23">
        <v>13</v>
      </c>
      <c r="E394" s="23" t="s">
        <v>380</v>
      </c>
    </row>
    <row r="395" s="20" customFormat="1" ht="15.6" spans="1:5">
      <c r="A395" s="23">
        <v>26</v>
      </c>
      <c r="B395" s="10">
        <v>2010350022</v>
      </c>
      <c r="C395" s="24" t="s">
        <v>405</v>
      </c>
      <c r="D395" s="23">
        <v>13</v>
      </c>
      <c r="E395" s="23" t="s">
        <v>380</v>
      </c>
    </row>
    <row r="396" s="20" customFormat="1" ht="15.6" spans="1:5">
      <c r="A396" s="23">
        <v>27</v>
      </c>
      <c r="B396" s="10">
        <v>2010350025</v>
      </c>
      <c r="C396" s="24" t="s">
        <v>406</v>
      </c>
      <c r="D396" s="23">
        <v>13</v>
      </c>
      <c r="E396" s="23" t="s">
        <v>380</v>
      </c>
    </row>
    <row r="397" s="20" customFormat="1" ht="15.6" spans="1:5">
      <c r="A397" s="23">
        <v>28</v>
      </c>
      <c r="B397" s="10">
        <v>2010350031</v>
      </c>
      <c r="C397" s="24" t="s">
        <v>407</v>
      </c>
      <c r="D397" s="23">
        <v>13</v>
      </c>
      <c r="E397" s="23" t="s">
        <v>380</v>
      </c>
    </row>
    <row r="398" s="20" customFormat="1" ht="15.6" spans="1:5">
      <c r="A398" s="23">
        <v>29</v>
      </c>
      <c r="B398" s="10">
        <v>2010350038</v>
      </c>
      <c r="C398" s="24" t="s">
        <v>408</v>
      </c>
      <c r="D398" s="23">
        <v>13</v>
      </c>
      <c r="E398" s="23" t="s">
        <v>380</v>
      </c>
    </row>
    <row r="399" s="20" customFormat="1" ht="15.6" spans="1:5">
      <c r="A399" s="23">
        <v>30</v>
      </c>
      <c r="B399" s="10">
        <v>2010350039</v>
      </c>
      <c r="C399" s="24" t="s">
        <v>409</v>
      </c>
      <c r="D399" s="23">
        <v>13</v>
      </c>
      <c r="E399" s="23" t="s">
        <v>380</v>
      </c>
    </row>
    <row r="400" s="20" customFormat="1" ht="15.6" spans="1:5">
      <c r="A400" s="23">
        <v>1</v>
      </c>
      <c r="B400" s="10">
        <v>2010350040</v>
      </c>
      <c r="C400" s="24" t="s">
        <v>410</v>
      </c>
      <c r="D400" s="23">
        <v>14</v>
      </c>
      <c r="E400" s="23" t="s">
        <v>380</v>
      </c>
    </row>
    <row r="401" s="20" customFormat="1" ht="15.6" spans="1:5">
      <c r="A401" s="23">
        <v>2</v>
      </c>
      <c r="B401" s="10">
        <v>2010350041</v>
      </c>
      <c r="C401" s="24" t="s">
        <v>411</v>
      </c>
      <c r="D401" s="23">
        <v>14</v>
      </c>
      <c r="E401" s="23" t="s">
        <v>380</v>
      </c>
    </row>
    <row r="402" s="20" customFormat="1" ht="15.6" spans="1:5">
      <c r="A402" s="23">
        <v>3</v>
      </c>
      <c r="B402" s="10">
        <v>2010350043</v>
      </c>
      <c r="C402" s="24" t="s">
        <v>412</v>
      </c>
      <c r="D402" s="23">
        <v>14</v>
      </c>
      <c r="E402" s="23" t="s">
        <v>380</v>
      </c>
    </row>
    <row r="403" s="20" customFormat="1" ht="15.6" spans="1:5">
      <c r="A403" s="23">
        <v>4</v>
      </c>
      <c r="B403" s="10">
        <v>2010350045</v>
      </c>
      <c r="C403" s="24" t="s">
        <v>413</v>
      </c>
      <c r="D403" s="23">
        <v>14</v>
      </c>
      <c r="E403" s="23" t="s">
        <v>380</v>
      </c>
    </row>
    <row r="404" s="20" customFormat="1" ht="15.6" spans="1:5">
      <c r="A404" s="23">
        <v>5</v>
      </c>
      <c r="B404" s="10">
        <v>2010350050</v>
      </c>
      <c r="C404" s="24" t="s">
        <v>414</v>
      </c>
      <c r="D404" s="23">
        <v>14</v>
      </c>
      <c r="E404" s="23" t="s">
        <v>380</v>
      </c>
    </row>
    <row r="405" s="20" customFormat="1" ht="15.6" spans="1:5">
      <c r="A405" s="23">
        <v>6</v>
      </c>
      <c r="B405" s="10">
        <v>2010350054</v>
      </c>
      <c r="C405" s="24" t="s">
        <v>415</v>
      </c>
      <c r="D405" s="23">
        <v>14</v>
      </c>
      <c r="E405" s="23" t="s">
        <v>380</v>
      </c>
    </row>
    <row r="406" s="20" customFormat="1" ht="15.6" spans="1:5">
      <c r="A406" s="23">
        <v>7</v>
      </c>
      <c r="B406" s="10">
        <v>2010350060</v>
      </c>
      <c r="C406" s="24" t="s">
        <v>416</v>
      </c>
      <c r="D406" s="23">
        <v>14</v>
      </c>
      <c r="E406" s="23" t="s">
        <v>380</v>
      </c>
    </row>
    <row r="407" s="20" customFormat="1" ht="15.6" spans="1:5">
      <c r="A407" s="23">
        <v>8</v>
      </c>
      <c r="B407" s="10">
        <v>2010350062</v>
      </c>
      <c r="C407" s="24" t="s">
        <v>417</v>
      </c>
      <c r="D407" s="23">
        <v>14</v>
      </c>
      <c r="E407" s="23" t="s">
        <v>380</v>
      </c>
    </row>
    <row r="408" s="20" customFormat="1" ht="15.6" spans="1:5">
      <c r="A408" s="23">
        <v>9</v>
      </c>
      <c r="B408" s="10">
        <v>2010350065</v>
      </c>
      <c r="C408" s="24" t="s">
        <v>418</v>
      </c>
      <c r="D408" s="23">
        <v>14</v>
      </c>
      <c r="E408" s="23" t="s">
        <v>380</v>
      </c>
    </row>
    <row r="409" s="20" customFormat="1" ht="15.6" spans="1:5">
      <c r="A409" s="23">
        <v>10</v>
      </c>
      <c r="B409" s="10">
        <v>2010350069</v>
      </c>
      <c r="C409" s="24" t="s">
        <v>419</v>
      </c>
      <c r="D409" s="23">
        <v>14</v>
      </c>
      <c r="E409" s="23" t="s">
        <v>380</v>
      </c>
    </row>
    <row r="410" s="20" customFormat="1" ht="15.6" spans="1:5">
      <c r="A410" s="23">
        <v>11</v>
      </c>
      <c r="B410" s="10">
        <v>2010350070</v>
      </c>
      <c r="C410" s="24" t="s">
        <v>420</v>
      </c>
      <c r="D410" s="23">
        <v>14</v>
      </c>
      <c r="E410" s="23" t="s">
        <v>380</v>
      </c>
    </row>
    <row r="411" s="20" customFormat="1" ht="15.6" spans="1:5">
      <c r="A411" s="23">
        <v>12</v>
      </c>
      <c r="B411" s="10">
        <v>2010350072</v>
      </c>
      <c r="C411" s="24" t="s">
        <v>421</v>
      </c>
      <c r="D411" s="23">
        <v>14</v>
      </c>
      <c r="E411" s="23" t="s">
        <v>380</v>
      </c>
    </row>
    <row r="412" s="20" customFormat="1" ht="15.6" spans="1:5">
      <c r="A412" s="23">
        <v>13</v>
      </c>
      <c r="B412" s="10">
        <v>2010350074</v>
      </c>
      <c r="C412" s="24" t="s">
        <v>422</v>
      </c>
      <c r="D412" s="23">
        <v>14</v>
      </c>
      <c r="E412" s="23" t="s">
        <v>380</v>
      </c>
    </row>
    <row r="413" s="20" customFormat="1" ht="15.6" spans="1:5">
      <c r="A413" s="23">
        <v>14</v>
      </c>
      <c r="B413" s="10">
        <v>2010350079</v>
      </c>
      <c r="C413" s="24" t="s">
        <v>423</v>
      </c>
      <c r="D413" s="23">
        <v>14</v>
      </c>
      <c r="E413" s="23" t="s">
        <v>380</v>
      </c>
    </row>
    <row r="414" s="20" customFormat="1" ht="15.6" spans="1:5">
      <c r="A414" s="23">
        <v>15</v>
      </c>
      <c r="B414" s="10">
        <v>2010350080</v>
      </c>
      <c r="C414" s="24" t="s">
        <v>424</v>
      </c>
      <c r="D414" s="23">
        <v>14</v>
      </c>
      <c r="E414" s="23" t="s">
        <v>380</v>
      </c>
    </row>
    <row r="415" s="20" customFormat="1" ht="15.6" spans="1:5">
      <c r="A415" s="23">
        <v>16</v>
      </c>
      <c r="B415" s="10">
        <v>2010350085</v>
      </c>
      <c r="C415" s="24" t="s">
        <v>425</v>
      </c>
      <c r="D415" s="23">
        <v>14</v>
      </c>
      <c r="E415" s="23" t="s">
        <v>380</v>
      </c>
    </row>
    <row r="416" s="20" customFormat="1" ht="15.6" spans="1:5">
      <c r="A416" s="23">
        <v>17</v>
      </c>
      <c r="B416" s="10">
        <v>2010350090</v>
      </c>
      <c r="C416" s="24" t="s">
        <v>426</v>
      </c>
      <c r="D416" s="23">
        <v>14</v>
      </c>
      <c r="E416" s="23" t="s">
        <v>380</v>
      </c>
    </row>
    <row r="417" s="20" customFormat="1" ht="15.6" spans="1:5">
      <c r="A417" s="23">
        <v>18</v>
      </c>
      <c r="B417" s="10">
        <v>2010350091</v>
      </c>
      <c r="C417" s="24" t="s">
        <v>427</v>
      </c>
      <c r="D417" s="23">
        <v>14</v>
      </c>
      <c r="E417" s="23" t="s">
        <v>380</v>
      </c>
    </row>
    <row r="418" s="20" customFormat="1" ht="15.6" spans="1:5">
      <c r="A418" s="23">
        <v>19</v>
      </c>
      <c r="B418" s="10">
        <v>2010350097</v>
      </c>
      <c r="C418" s="24" t="s">
        <v>428</v>
      </c>
      <c r="D418" s="23">
        <v>14</v>
      </c>
      <c r="E418" s="23" t="s">
        <v>380</v>
      </c>
    </row>
    <row r="419" s="20" customFormat="1" ht="15.6" spans="1:5">
      <c r="A419" s="23">
        <v>20</v>
      </c>
      <c r="B419" s="10">
        <v>2010350105</v>
      </c>
      <c r="C419" s="24" t="s">
        <v>429</v>
      </c>
      <c r="D419" s="23">
        <v>14</v>
      </c>
      <c r="E419" s="23" t="s">
        <v>380</v>
      </c>
    </row>
    <row r="420" s="20" customFormat="1" ht="15.6" spans="1:5">
      <c r="A420" s="23">
        <v>21</v>
      </c>
      <c r="B420" s="10">
        <v>2010360002</v>
      </c>
      <c r="C420" s="24" t="s">
        <v>430</v>
      </c>
      <c r="D420" s="23">
        <v>14</v>
      </c>
      <c r="E420" s="23" t="s">
        <v>380</v>
      </c>
    </row>
    <row r="421" s="20" customFormat="1" ht="15.6" spans="1:5">
      <c r="A421" s="23">
        <v>22</v>
      </c>
      <c r="B421" s="10">
        <v>2010360005</v>
      </c>
      <c r="C421" s="24" t="s">
        <v>431</v>
      </c>
      <c r="D421" s="23">
        <v>14</v>
      </c>
      <c r="E421" s="23" t="s">
        <v>380</v>
      </c>
    </row>
    <row r="422" s="20" customFormat="1" ht="15.6" spans="1:5">
      <c r="A422" s="23">
        <v>23</v>
      </c>
      <c r="B422" s="10">
        <v>2010360033</v>
      </c>
      <c r="C422" s="24" t="s">
        <v>432</v>
      </c>
      <c r="D422" s="23">
        <v>14</v>
      </c>
      <c r="E422" s="23" t="s">
        <v>380</v>
      </c>
    </row>
    <row r="423" s="20" customFormat="1" ht="15.6" spans="1:5">
      <c r="A423" s="23">
        <v>24</v>
      </c>
      <c r="B423" s="10">
        <v>2010360038</v>
      </c>
      <c r="C423" s="24" t="s">
        <v>433</v>
      </c>
      <c r="D423" s="23">
        <v>14</v>
      </c>
      <c r="E423" s="23" t="s">
        <v>380</v>
      </c>
    </row>
    <row r="424" s="20" customFormat="1" ht="15.6" spans="1:5">
      <c r="A424" s="23">
        <v>25</v>
      </c>
      <c r="B424" s="10">
        <v>2010360042</v>
      </c>
      <c r="C424" s="24" t="s">
        <v>434</v>
      </c>
      <c r="D424" s="23">
        <v>14</v>
      </c>
      <c r="E424" s="23" t="s">
        <v>380</v>
      </c>
    </row>
    <row r="425" s="20" customFormat="1" ht="15.6" spans="1:5">
      <c r="A425" s="23">
        <v>26</v>
      </c>
      <c r="B425" s="10">
        <v>2010360050</v>
      </c>
      <c r="C425" s="24" t="s">
        <v>435</v>
      </c>
      <c r="D425" s="23">
        <v>14</v>
      </c>
      <c r="E425" s="23" t="s">
        <v>380</v>
      </c>
    </row>
    <row r="426" s="20" customFormat="1" ht="15.6" spans="1:5">
      <c r="A426" s="23">
        <v>27</v>
      </c>
      <c r="B426" s="10">
        <v>2010360051</v>
      </c>
      <c r="C426" s="24" t="s">
        <v>436</v>
      </c>
      <c r="D426" s="23">
        <v>14</v>
      </c>
      <c r="E426" s="23" t="s">
        <v>380</v>
      </c>
    </row>
    <row r="427" s="20" customFormat="1" ht="15.6" spans="1:5">
      <c r="A427" s="23">
        <v>28</v>
      </c>
      <c r="B427" s="10">
        <v>2010360054</v>
      </c>
      <c r="C427" s="24" t="s">
        <v>437</v>
      </c>
      <c r="D427" s="23">
        <v>14</v>
      </c>
      <c r="E427" s="23" t="s">
        <v>380</v>
      </c>
    </row>
    <row r="428" s="20" customFormat="1" ht="15.6" spans="1:5">
      <c r="A428" s="23">
        <v>29</v>
      </c>
      <c r="B428" s="10">
        <v>2010360061</v>
      </c>
      <c r="C428" s="24" t="s">
        <v>438</v>
      </c>
      <c r="D428" s="23">
        <v>14</v>
      </c>
      <c r="E428" s="23" t="s">
        <v>380</v>
      </c>
    </row>
    <row r="429" s="20" customFormat="1" ht="15.6" spans="1:5">
      <c r="A429" s="23">
        <v>30</v>
      </c>
      <c r="B429" s="10">
        <v>2010360065</v>
      </c>
      <c r="C429" s="24" t="s">
        <v>439</v>
      </c>
      <c r="D429" s="23">
        <v>14</v>
      </c>
      <c r="E429" s="23" t="s">
        <v>380</v>
      </c>
    </row>
    <row r="430" s="20" customFormat="1" ht="15.6" spans="1:5">
      <c r="A430" s="23">
        <v>1</v>
      </c>
      <c r="B430" s="10">
        <v>2010360070</v>
      </c>
      <c r="C430" s="24" t="s">
        <v>440</v>
      </c>
      <c r="D430" s="23">
        <v>15</v>
      </c>
      <c r="E430" s="23" t="s">
        <v>441</v>
      </c>
    </row>
    <row r="431" s="20" customFormat="1" ht="15.6" spans="1:5">
      <c r="A431" s="23">
        <v>2</v>
      </c>
      <c r="B431" s="10">
        <v>2010360071</v>
      </c>
      <c r="C431" s="24" t="s">
        <v>442</v>
      </c>
      <c r="D431" s="23">
        <v>15</v>
      </c>
      <c r="E431" s="23" t="s">
        <v>441</v>
      </c>
    </row>
    <row r="432" s="20" customFormat="1" ht="15.6" spans="1:5">
      <c r="A432" s="23">
        <v>3</v>
      </c>
      <c r="B432" s="10">
        <v>2010360078</v>
      </c>
      <c r="C432" s="24" t="s">
        <v>443</v>
      </c>
      <c r="D432" s="23">
        <v>15</v>
      </c>
      <c r="E432" s="23" t="s">
        <v>441</v>
      </c>
    </row>
    <row r="433" s="20" customFormat="1" ht="15.6" spans="1:5">
      <c r="A433" s="23">
        <v>4</v>
      </c>
      <c r="B433" s="10">
        <v>2010360082</v>
      </c>
      <c r="C433" s="24" t="s">
        <v>444</v>
      </c>
      <c r="D433" s="23">
        <v>15</v>
      </c>
      <c r="E433" s="23" t="s">
        <v>441</v>
      </c>
    </row>
    <row r="434" s="20" customFormat="1" ht="15.6" spans="1:5">
      <c r="A434" s="23">
        <v>5</v>
      </c>
      <c r="B434" s="10">
        <v>2010360086</v>
      </c>
      <c r="C434" s="24" t="s">
        <v>445</v>
      </c>
      <c r="D434" s="23">
        <v>15</v>
      </c>
      <c r="E434" s="23" t="s">
        <v>441</v>
      </c>
    </row>
    <row r="435" s="20" customFormat="1" ht="15.6" spans="1:5">
      <c r="A435" s="23">
        <v>6</v>
      </c>
      <c r="B435" s="10">
        <v>2010360087</v>
      </c>
      <c r="C435" s="24" t="s">
        <v>446</v>
      </c>
      <c r="D435" s="23">
        <v>15</v>
      </c>
      <c r="E435" s="23" t="s">
        <v>441</v>
      </c>
    </row>
    <row r="436" s="20" customFormat="1" ht="15.6" spans="1:5">
      <c r="A436" s="23">
        <v>7</v>
      </c>
      <c r="B436" s="10">
        <v>2010360093</v>
      </c>
      <c r="C436" s="24" t="s">
        <v>447</v>
      </c>
      <c r="D436" s="23">
        <v>15</v>
      </c>
      <c r="E436" s="23" t="s">
        <v>441</v>
      </c>
    </row>
    <row r="437" s="20" customFormat="1" ht="15.6" spans="1:5">
      <c r="A437" s="23">
        <v>8</v>
      </c>
      <c r="B437" s="10">
        <v>2010360104</v>
      </c>
      <c r="C437" s="24" t="s">
        <v>448</v>
      </c>
      <c r="D437" s="23">
        <v>15</v>
      </c>
      <c r="E437" s="23" t="s">
        <v>441</v>
      </c>
    </row>
    <row r="438" s="20" customFormat="1" ht="15.6" spans="1:5">
      <c r="A438" s="23">
        <v>9</v>
      </c>
      <c r="B438" s="10">
        <v>2010360107</v>
      </c>
      <c r="C438" s="24" t="s">
        <v>449</v>
      </c>
      <c r="D438" s="23">
        <v>15</v>
      </c>
      <c r="E438" s="23" t="s">
        <v>441</v>
      </c>
    </row>
    <row r="439" s="20" customFormat="1" ht="15.6" spans="1:5">
      <c r="A439" s="23">
        <v>10</v>
      </c>
      <c r="B439" s="10">
        <v>2010360108</v>
      </c>
      <c r="C439" s="24" t="s">
        <v>450</v>
      </c>
      <c r="D439" s="23">
        <v>15</v>
      </c>
      <c r="E439" s="23" t="s">
        <v>441</v>
      </c>
    </row>
    <row r="440" s="20" customFormat="1" ht="15.6" spans="1:5">
      <c r="A440" s="23">
        <v>11</v>
      </c>
      <c r="B440" s="10">
        <v>2010360109</v>
      </c>
      <c r="C440" s="24" t="s">
        <v>451</v>
      </c>
      <c r="D440" s="23">
        <v>15</v>
      </c>
      <c r="E440" s="23" t="s">
        <v>441</v>
      </c>
    </row>
    <row r="441" s="20" customFormat="1" ht="15.6" spans="1:5">
      <c r="A441" s="23">
        <v>12</v>
      </c>
      <c r="B441" s="10">
        <v>2010360116</v>
      </c>
      <c r="C441" s="24" t="s">
        <v>452</v>
      </c>
      <c r="D441" s="23">
        <v>15</v>
      </c>
      <c r="E441" s="23" t="s">
        <v>441</v>
      </c>
    </row>
    <row r="442" s="20" customFormat="1" ht="15.6" spans="1:5">
      <c r="A442" s="23">
        <v>13</v>
      </c>
      <c r="B442" s="10">
        <v>2010360118</v>
      </c>
      <c r="C442" s="24" t="s">
        <v>453</v>
      </c>
      <c r="D442" s="23">
        <v>15</v>
      </c>
      <c r="E442" s="23" t="s">
        <v>441</v>
      </c>
    </row>
    <row r="443" s="20" customFormat="1" ht="15.6" spans="1:5">
      <c r="A443" s="23">
        <v>14</v>
      </c>
      <c r="B443" s="10">
        <v>2010360123</v>
      </c>
      <c r="C443" s="24" t="s">
        <v>454</v>
      </c>
      <c r="D443" s="23">
        <v>15</v>
      </c>
      <c r="E443" s="23" t="s">
        <v>441</v>
      </c>
    </row>
    <row r="444" s="20" customFormat="1" ht="15.6" spans="1:5">
      <c r="A444" s="23">
        <v>15</v>
      </c>
      <c r="B444" s="10">
        <v>2010360128</v>
      </c>
      <c r="C444" s="24" t="s">
        <v>455</v>
      </c>
      <c r="D444" s="23">
        <v>15</v>
      </c>
      <c r="E444" s="23" t="s">
        <v>441</v>
      </c>
    </row>
    <row r="445" s="20" customFormat="1" ht="15.6" spans="1:5">
      <c r="A445" s="23">
        <v>16</v>
      </c>
      <c r="B445" s="10">
        <v>2010360135</v>
      </c>
      <c r="C445" s="24" t="s">
        <v>456</v>
      </c>
      <c r="D445" s="23">
        <v>15</v>
      </c>
      <c r="E445" s="23" t="s">
        <v>441</v>
      </c>
    </row>
    <row r="446" s="20" customFormat="1" ht="15.6" spans="1:5">
      <c r="A446" s="23">
        <v>17</v>
      </c>
      <c r="B446" s="10">
        <v>2010360143</v>
      </c>
      <c r="C446" s="24" t="s">
        <v>457</v>
      </c>
      <c r="D446" s="23">
        <v>15</v>
      </c>
      <c r="E446" s="23" t="s">
        <v>441</v>
      </c>
    </row>
    <row r="447" s="20" customFormat="1" ht="15.6" spans="1:5">
      <c r="A447" s="23">
        <v>18</v>
      </c>
      <c r="B447" s="10">
        <v>2010360146</v>
      </c>
      <c r="C447" s="24" t="s">
        <v>458</v>
      </c>
      <c r="D447" s="23">
        <v>15</v>
      </c>
      <c r="E447" s="23" t="s">
        <v>441</v>
      </c>
    </row>
    <row r="448" s="20" customFormat="1" ht="15.6" spans="1:5">
      <c r="A448" s="23">
        <v>19</v>
      </c>
      <c r="B448" s="10">
        <v>2010360148</v>
      </c>
      <c r="C448" s="24" t="s">
        <v>459</v>
      </c>
      <c r="D448" s="23">
        <v>15</v>
      </c>
      <c r="E448" s="23" t="s">
        <v>441</v>
      </c>
    </row>
    <row r="449" s="20" customFormat="1" ht="15.6" spans="1:5">
      <c r="A449" s="23">
        <v>20</v>
      </c>
      <c r="B449" s="10">
        <v>2010410001</v>
      </c>
      <c r="C449" s="24" t="s">
        <v>460</v>
      </c>
      <c r="D449" s="23">
        <v>15</v>
      </c>
      <c r="E449" s="23" t="s">
        <v>441</v>
      </c>
    </row>
    <row r="450" s="20" customFormat="1" ht="15.6" spans="1:5">
      <c r="A450" s="23">
        <v>21</v>
      </c>
      <c r="B450" s="10">
        <v>2010410003</v>
      </c>
      <c r="C450" s="24" t="s">
        <v>461</v>
      </c>
      <c r="D450" s="23">
        <v>15</v>
      </c>
      <c r="E450" s="23" t="s">
        <v>441</v>
      </c>
    </row>
    <row r="451" s="20" customFormat="1" ht="15.6" spans="1:5">
      <c r="A451" s="23">
        <v>22</v>
      </c>
      <c r="B451" s="10">
        <v>2010410005</v>
      </c>
      <c r="C451" s="24" t="s">
        <v>462</v>
      </c>
      <c r="D451" s="23">
        <v>15</v>
      </c>
      <c r="E451" s="23" t="s">
        <v>441</v>
      </c>
    </row>
    <row r="452" s="20" customFormat="1" ht="15.6" spans="1:5">
      <c r="A452" s="23">
        <v>23</v>
      </c>
      <c r="B452" s="10">
        <v>2010410014</v>
      </c>
      <c r="C452" s="24" t="s">
        <v>463</v>
      </c>
      <c r="D452" s="23">
        <v>15</v>
      </c>
      <c r="E452" s="23" t="s">
        <v>441</v>
      </c>
    </row>
    <row r="453" s="20" customFormat="1" ht="15.6" spans="1:5">
      <c r="A453" s="23">
        <v>24</v>
      </c>
      <c r="B453" s="10">
        <v>2010410017</v>
      </c>
      <c r="C453" s="24" t="s">
        <v>464</v>
      </c>
      <c r="D453" s="23">
        <v>15</v>
      </c>
      <c r="E453" s="23" t="s">
        <v>441</v>
      </c>
    </row>
    <row r="454" s="20" customFormat="1" ht="15.6" spans="1:5">
      <c r="A454" s="23">
        <v>25</v>
      </c>
      <c r="B454" s="10">
        <v>2010410019</v>
      </c>
      <c r="C454" s="24" t="s">
        <v>465</v>
      </c>
      <c r="D454" s="23">
        <v>15</v>
      </c>
      <c r="E454" s="23" t="s">
        <v>441</v>
      </c>
    </row>
    <row r="455" s="20" customFormat="1" ht="15.6" spans="1:5">
      <c r="A455" s="23">
        <v>26</v>
      </c>
      <c r="B455" s="10">
        <v>2010410020</v>
      </c>
      <c r="C455" s="24" t="s">
        <v>466</v>
      </c>
      <c r="D455" s="23">
        <v>15</v>
      </c>
      <c r="E455" s="23" t="s">
        <v>441</v>
      </c>
    </row>
    <row r="456" s="20" customFormat="1" ht="15.6" spans="1:5">
      <c r="A456" s="23">
        <v>27</v>
      </c>
      <c r="B456" s="10">
        <v>2010410021</v>
      </c>
      <c r="C456" s="24" t="s">
        <v>467</v>
      </c>
      <c r="D456" s="23">
        <v>15</v>
      </c>
      <c r="E456" s="23" t="s">
        <v>441</v>
      </c>
    </row>
    <row r="457" s="20" customFormat="1" ht="15.6" spans="1:5">
      <c r="A457" s="23">
        <v>28</v>
      </c>
      <c r="B457" s="10">
        <v>2010410028</v>
      </c>
      <c r="C457" s="24" t="s">
        <v>468</v>
      </c>
      <c r="D457" s="23">
        <v>15</v>
      </c>
      <c r="E457" s="23" t="s">
        <v>441</v>
      </c>
    </row>
    <row r="458" s="20" customFormat="1" ht="15.6" spans="1:5">
      <c r="A458" s="23">
        <v>29</v>
      </c>
      <c r="B458" s="10">
        <v>2010410051</v>
      </c>
      <c r="C458" s="24" t="s">
        <v>469</v>
      </c>
      <c r="D458" s="23">
        <v>15</v>
      </c>
      <c r="E458" s="23" t="s">
        <v>441</v>
      </c>
    </row>
    <row r="459" s="20" customFormat="1" ht="15.6" spans="1:5">
      <c r="A459" s="23">
        <v>30</v>
      </c>
      <c r="B459" s="10">
        <v>2010410053</v>
      </c>
      <c r="C459" s="24" t="s">
        <v>470</v>
      </c>
      <c r="D459" s="23">
        <v>15</v>
      </c>
      <c r="E459" s="23" t="s">
        <v>441</v>
      </c>
    </row>
    <row r="460" s="20" customFormat="1" ht="15.6" spans="1:5">
      <c r="A460" s="23">
        <v>1</v>
      </c>
      <c r="B460" s="10">
        <v>2010410056</v>
      </c>
      <c r="C460" s="24" t="s">
        <v>471</v>
      </c>
      <c r="D460" s="23">
        <v>16</v>
      </c>
      <c r="E460" s="23" t="s">
        <v>441</v>
      </c>
    </row>
    <row r="461" s="20" customFormat="1" ht="15.6" spans="1:5">
      <c r="A461" s="23">
        <v>2</v>
      </c>
      <c r="B461" s="10">
        <v>2010410057</v>
      </c>
      <c r="C461" s="24" t="s">
        <v>472</v>
      </c>
      <c r="D461" s="23">
        <v>16</v>
      </c>
      <c r="E461" s="23" t="s">
        <v>441</v>
      </c>
    </row>
    <row r="462" s="20" customFormat="1" ht="15.6" spans="1:5">
      <c r="A462" s="23">
        <v>3</v>
      </c>
      <c r="B462" s="10">
        <v>2010410059</v>
      </c>
      <c r="C462" s="24" t="s">
        <v>473</v>
      </c>
      <c r="D462" s="23">
        <v>16</v>
      </c>
      <c r="E462" s="23" t="s">
        <v>441</v>
      </c>
    </row>
    <row r="463" s="20" customFormat="1" ht="15.6" spans="1:5">
      <c r="A463" s="23">
        <v>4</v>
      </c>
      <c r="B463" s="10">
        <v>2010410060</v>
      </c>
      <c r="C463" s="24" t="s">
        <v>474</v>
      </c>
      <c r="D463" s="23">
        <v>16</v>
      </c>
      <c r="E463" s="23" t="s">
        <v>441</v>
      </c>
    </row>
    <row r="464" s="20" customFormat="1" ht="15.6" spans="1:5">
      <c r="A464" s="23">
        <v>5</v>
      </c>
      <c r="B464" s="10">
        <v>2010410061</v>
      </c>
      <c r="C464" s="24" t="s">
        <v>475</v>
      </c>
      <c r="D464" s="23">
        <v>16</v>
      </c>
      <c r="E464" s="23" t="s">
        <v>441</v>
      </c>
    </row>
    <row r="465" s="20" customFormat="1" ht="15.6" spans="1:5">
      <c r="A465" s="23">
        <v>6</v>
      </c>
      <c r="B465" s="10">
        <v>2010410064</v>
      </c>
      <c r="C465" s="24" t="s">
        <v>476</v>
      </c>
      <c r="D465" s="23">
        <v>16</v>
      </c>
      <c r="E465" s="23" t="s">
        <v>441</v>
      </c>
    </row>
    <row r="466" s="20" customFormat="1" ht="15.6" spans="1:5">
      <c r="A466" s="23">
        <v>7</v>
      </c>
      <c r="B466" s="10">
        <v>2010410065</v>
      </c>
      <c r="C466" s="24" t="s">
        <v>477</v>
      </c>
      <c r="D466" s="23">
        <v>16</v>
      </c>
      <c r="E466" s="23" t="s">
        <v>441</v>
      </c>
    </row>
    <row r="467" s="20" customFormat="1" ht="15.6" spans="1:5">
      <c r="A467" s="23">
        <v>8</v>
      </c>
      <c r="B467" s="10">
        <v>2010410070</v>
      </c>
      <c r="C467" s="24" t="s">
        <v>478</v>
      </c>
      <c r="D467" s="23">
        <v>16</v>
      </c>
      <c r="E467" s="23" t="s">
        <v>441</v>
      </c>
    </row>
    <row r="468" s="20" customFormat="1" ht="15.6" spans="1:5">
      <c r="A468" s="23">
        <v>9</v>
      </c>
      <c r="B468" s="10">
        <v>2010410071</v>
      </c>
      <c r="C468" s="24" t="s">
        <v>479</v>
      </c>
      <c r="D468" s="23">
        <v>16</v>
      </c>
      <c r="E468" s="23" t="s">
        <v>441</v>
      </c>
    </row>
    <row r="469" s="20" customFormat="1" ht="15.6" spans="1:5">
      <c r="A469" s="23">
        <v>10</v>
      </c>
      <c r="B469" s="10">
        <v>2010410076</v>
      </c>
      <c r="C469" s="24" t="s">
        <v>480</v>
      </c>
      <c r="D469" s="23">
        <v>16</v>
      </c>
      <c r="E469" s="23" t="s">
        <v>441</v>
      </c>
    </row>
    <row r="470" s="20" customFormat="1" ht="15.6" spans="1:5">
      <c r="A470" s="23">
        <v>11</v>
      </c>
      <c r="B470" s="10">
        <v>2010410077</v>
      </c>
      <c r="C470" s="24" t="s">
        <v>481</v>
      </c>
      <c r="D470" s="23">
        <v>16</v>
      </c>
      <c r="E470" s="23" t="s">
        <v>441</v>
      </c>
    </row>
    <row r="471" s="20" customFormat="1" ht="15.6" spans="1:5">
      <c r="A471" s="23">
        <v>12</v>
      </c>
      <c r="B471" s="10">
        <v>2010410080</v>
      </c>
      <c r="C471" s="24" t="s">
        <v>482</v>
      </c>
      <c r="D471" s="23">
        <v>16</v>
      </c>
      <c r="E471" s="23" t="s">
        <v>441</v>
      </c>
    </row>
    <row r="472" s="20" customFormat="1" ht="15.6" spans="1:5">
      <c r="A472" s="23">
        <v>13</v>
      </c>
      <c r="B472" s="10">
        <v>2010410082</v>
      </c>
      <c r="C472" s="24" t="s">
        <v>483</v>
      </c>
      <c r="D472" s="23">
        <v>16</v>
      </c>
      <c r="E472" s="23" t="s">
        <v>441</v>
      </c>
    </row>
    <row r="473" s="20" customFormat="1" ht="15.6" spans="1:5">
      <c r="A473" s="23">
        <v>14</v>
      </c>
      <c r="B473" s="10">
        <v>2010410084</v>
      </c>
      <c r="C473" s="24" t="s">
        <v>484</v>
      </c>
      <c r="D473" s="23">
        <v>16</v>
      </c>
      <c r="E473" s="23" t="s">
        <v>441</v>
      </c>
    </row>
    <row r="474" s="20" customFormat="1" ht="15.6" spans="1:5">
      <c r="A474" s="23">
        <v>15</v>
      </c>
      <c r="B474" s="10">
        <v>2010410085</v>
      </c>
      <c r="C474" s="24" t="s">
        <v>485</v>
      </c>
      <c r="D474" s="23">
        <v>16</v>
      </c>
      <c r="E474" s="23" t="s">
        <v>441</v>
      </c>
    </row>
    <row r="475" s="20" customFormat="1" ht="15.6" spans="1:5">
      <c r="A475" s="23">
        <v>16</v>
      </c>
      <c r="B475" s="10">
        <v>2010410088</v>
      </c>
      <c r="C475" s="24" t="s">
        <v>486</v>
      </c>
      <c r="D475" s="23">
        <v>16</v>
      </c>
      <c r="E475" s="23" t="s">
        <v>441</v>
      </c>
    </row>
    <row r="476" s="20" customFormat="1" ht="15.6" spans="1:5">
      <c r="A476" s="23">
        <v>17</v>
      </c>
      <c r="B476" s="10">
        <v>2010410091</v>
      </c>
      <c r="C476" s="24" t="s">
        <v>487</v>
      </c>
      <c r="D476" s="23">
        <v>16</v>
      </c>
      <c r="E476" s="23" t="s">
        <v>441</v>
      </c>
    </row>
    <row r="477" s="20" customFormat="1" ht="15.6" spans="1:5">
      <c r="A477" s="23">
        <v>18</v>
      </c>
      <c r="B477" s="10">
        <v>2010410098</v>
      </c>
      <c r="C477" s="24" t="s">
        <v>488</v>
      </c>
      <c r="D477" s="23">
        <v>16</v>
      </c>
      <c r="E477" s="23" t="s">
        <v>441</v>
      </c>
    </row>
    <row r="478" s="20" customFormat="1" ht="15.6" spans="1:5">
      <c r="A478" s="23">
        <v>19</v>
      </c>
      <c r="B478" s="10">
        <v>2010420003</v>
      </c>
      <c r="C478" s="24" t="s">
        <v>489</v>
      </c>
      <c r="D478" s="23">
        <v>16</v>
      </c>
      <c r="E478" s="23" t="s">
        <v>441</v>
      </c>
    </row>
    <row r="479" s="20" customFormat="1" ht="15.6" spans="1:5">
      <c r="A479" s="23">
        <v>20</v>
      </c>
      <c r="B479" s="10">
        <v>2010420005</v>
      </c>
      <c r="C479" s="24" t="s">
        <v>490</v>
      </c>
      <c r="D479" s="23">
        <v>16</v>
      </c>
      <c r="E479" s="23" t="s">
        <v>441</v>
      </c>
    </row>
    <row r="480" s="20" customFormat="1" ht="15.6" spans="1:5">
      <c r="A480" s="23">
        <v>21</v>
      </c>
      <c r="B480" s="10">
        <v>2010420007</v>
      </c>
      <c r="C480" s="24" t="s">
        <v>491</v>
      </c>
      <c r="D480" s="23">
        <v>16</v>
      </c>
      <c r="E480" s="23" t="s">
        <v>441</v>
      </c>
    </row>
    <row r="481" s="20" customFormat="1" ht="15.6" spans="1:5">
      <c r="A481" s="23">
        <v>22</v>
      </c>
      <c r="B481" s="10">
        <v>2010420008</v>
      </c>
      <c r="C481" s="24" t="s">
        <v>492</v>
      </c>
      <c r="D481" s="23">
        <v>16</v>
      </c>
      <c r="E481" s="23" t="s">
        <v>441</v>
      </c>
    </row>
    <row r="482" s="20" customFormat="1" ht="15.6" spans="1:5">
      <c r="A482" s="23">
        <v>23</v>
      </c>
      <c r="B482" s="10">
        <v>2010420012</v>
      </c>
      <c r="C482" s="24" t="s">
        <v>493</v>
      </c>
      <c r="D482" s="23">
        <v>16</v>
      </c>
      <c r="E482" s="23" t="s">
        <v>441</v>
      </c>
    </row>
    <row r="483" s="20" customFormat="1" ht="15.6" spans="1:5">
      <c r="A483" s="23">
        <v>24</v>
      </c>
      <c r="B483" s="10">
        <v>2010420015</v>
      </c>
      <c r="C483" s="24" t="s">
        <v>494</v>
      </c>
      <c r="D483" s="23">
        <v>16</v>
      </c>
      <c r="E483" s="23" t="s">
        <v>441</v>
      </c>
    </row>
    <row r="484" s="20" customFormat="1" ht="15.6" spans="1:5">
      <c r="A484" s="23">
        <v>25</v>
      </c>
      <c r="B484" s="10">
        <v>2010420017</v>
      </c>
      <c r="C484" s="24" t="s">
        <v>495</v>
      </c>
      <c r="D484" s="23">
        <v>16</v>
      </c>
      <c r="E484" s="23" t="s">
        <v>441</v>
      </c>
    </row>
    <row r="485" s="20" customFormat="1" ht="15.6" spans="1:5">
      <c r="A485" s="23">
        <v>26</v>
      </c>
      <c r="B485" s="10">
        <v>2010420019</v>
      </c>
      <c r="C485" s="24" t="s">
        <v>496</v>
      </c>
      <c r="D485" s="23">
        <v>16</v>
      </c>
      <c r="E485" s="23" t="s">
        <v>441</v>
      </c>
    </row>
    <row r="486" s="20" customFormat="1" ht="15.6" spans="1:5">
      <c r="A486" s="23">
        <v>27</v>
      </c>
      <c r="B486" s="10">
        <v>2010420021</v>
      </c>
      <c r="C486" s="24" t="s">
        <v>497</v>
      </c>
      <c r="D486" s="23">
        <v>16</v>
      </c>
      <c r="E486" s="23" t="s">
        <v>441</v>
      </c>
    </row>
    <row r="487" s="20" customFormat="1" ht="15.6" spans="1:5">
      <c r="A487" s="23">
        <v>28</v>
      </c>
      <c r="B487" s="10">
        <v>2010420022</v>
      </c>
      <c r="C487" s="24" t="s">
        <v>498</v>
      </c>
      <c r="D487" s="23">
        <v>16</v>
      </c>
      <c r="E487" s="23" t="s">
        <v>441</v>
      </c>
    </row>
    <row r="488" s="20" customFormat="1" ht="15.6" spans="1:5">
      <c r="A488" s="23">
        <v>29</v>
      </c>
      <c r="B488" s="10">
        <v>2010420035</v>
      </c>
      <c r="C488" s="24" t="s">
        <v>499</v>
      </c>
      <c r="D488" s="23">
        <v>16</v>
      </c>
      <c r="E488" s="23" t="s">
        <v>441</v>
      </c>
    </row>
    <row r="489" s="20" customFormat="1" ht="15.6" spans="1:5">
      <c r="A489" s="23">
        <v>30</v>
      </c>
      <c r="B489" s="10">
        <v>2010420041</v>
      </c>
      <c r="C489" s="24" t="s">
        <v>500</v>
      </c>
      <c r="D489" s="23">
        <v>16</v>
      </c>
      <c r="E489" s="23" t="s">
        <v>441</v>
      </c>
    </row>
    <row r="490" s="20" customFormat="1" ht="15.6" spans="1:5">
      <c r="A490" s="23">
        <v>1</v>
      </c>
      <c r="B490" s="10">
        <v>2010420047</v>
      </c>
      <c r="C490" s="24" t="s">
        <v>501</v>
      </c>
      <c r="D490" s="23">
        <v>17</v>
      </c>
      <c r="E490" s="23" t="s">
        <v>502</v>
      </c>
    </row>
    <row r="491" s="20" customFormat="1" ht="15.6" spans="1:5">
      <c r="A491" s="23">
        <v>2</v>
      </c>
      <c r="B491" s="10">
        <v>2010420049</v>
      </c>
      <c r="C491" s="24" t="s">
        <v>503</v>
      </c>
      <c r="D491" s="23">
        <v>17</v>
      </c>
      <c r="E491" s="23" t="s">
        <v>502</v>
      </c>
    </row>
    <row r="492" s="20" customFormat="1" ht="15.6" spans="1:5">
      <c r="A492" s="23">
        <v>3</v>
      </c>
      <c r="B492" s="10">
        <v>2010420050</v>
      </c>
      <c r="C492" s="24" t="s">
        <v>504</v>
      </c>
      <c r="D492" s="23">
        <v>17</v>
      </c>
      <c r="E492" s="23" t="s">
        <v>502</v>
      </c>
    </row>
    <row r="493" s="20" customFormat="1" ht="15.6" spans="1:5">
      <c r="A493" s="23">
        <v>4</v>
      </c>
      <c r="B493" s="10">
        <v>2010420052</v>
      </c>
      <c r="C493" s="24" t="s">
        <v>505</v>
      </c>
      <c r="D493" s="23">
        <v>17</v>
      </c>
      <c r="E493" s="23" t="s">
        <v>502</v>
      </c>
    </row>
    <row r="494" s="20" customFormat="1" ht="15.6" spans="1:5">
      <c r="A494" s="23">
        <v>5</v>
      </c>
      <c r="B494" s="10">
        <v>2010420054</v>
      </c>
      <c r="C494" s="24" t="s">
        <v>506</v>
      </c>
      <c r="D494" s="23">
        <v>17</v>
      </c>
      <c r="E494" s="23" t="s">
        <v>502</v>
      </c>
    </row>
    <row r="495" s="20" customFormat="1" ht="15.6" spans="1:5">
      <c r="A495" s="23">
        <v>6</v>
      </c>
      <c r="B495" s="10">
        <v>2010420055</v>
      </c>
      <c r="C495" s="24" t="s">
        <v>507</v>
      </c>
      <c r="D495" s="23">
        <v>17</v>
      </c>
      <c r="E495" s="23" t="s">
        <v>502</v>
      </c>
    </row>
    <row r="496" s="20" customFormat="1" ht="15.6" spans="1:5">
      <c r="A496" s="23">
        <v>7</v>
      </c>
      <c r="B496" s="10">
        <v>2010420064</v>
      </c>
      <c r="C496" s="24" t="s">
        <v>508</v>
      </c>
      <c r="D496" s="23">
        <v>17</v>
      </c>
      <c r="E496" s="23" t="s">
        <v>502</v>
      </c>
    </row>
    <row r="497" s="20" customFormat="1" ht="15.6" spans="1:5">
      <c r="A497" s="23">
        <v>8</v>
      </c>
      <c r="B497" s="10">
        <v>2010420065</v>
      </c>
      <c r="C497" s="24" t="s">
        <v>509</v>
      </c>
      <c r="D497" s="23">
        <v>17</v>
      </c>
      <c r="E497" s="23" t="s">
        <v>502</v>
      </c>
    </row>
    <row r="498" s="20" customFormat="1" ht="15.6" spans="1:5">
      <c r="A498" s="23">
        <v>9</v>
      </c>
      <c r="B498" s="10">
        <v>2010420066</v>
      </c>
      <c r="C498" s="24" t="s">
        <v>510</v>
      </c>
      <c r="D498" s="23">
        <v>17</v>
      </c>
      <c r="E498" s="23" t="s">
        <v>502</v>
      </c>
    </row>
    <row r="499" s="20" customFormat="1" ht="15.6" spans="1:5">
      <c r="A499" s="23">
        <v>10</v>
      </c>
      <c r="B499" s="10">
        <v>2010420067</v>
      </c>
      <c r="C499" s="24" t="s">
        <v>511</v>
      </c>
      <c r="D499" s="23">
        <v>17</v>
      </c>
      <c r="E499" s="23" t="s">
        <v>502</v>
      </c>
    </row>
    <row r="500" s="20" customFormat="1" ht="15.6" spans="1:5">
      <c r="A500" s="23">
        <v>11</v>
      </c>
      <c r="B500" s="10">
        <v>2010420070</v>
      </c>
      <c r="C500" s="24" t="s">
        <v>512</v>
      </c>
      <c r="D500" s="23">
        <v>17</v>
      </c>
      <c r="E500" s="23" t="s">
        <v>502</v>
      </c>
    </row>
    <row r="501" s="20" customFormat="1" ht="15.6" spans="1:5">
      <c r="A501" s="23">
        <v>12</v>
      </c>
      <c r="B501" s="10">
        <v>2010420075</v>
      </c>
      <c r="C501" s="24" t="s">
        <v>513</v>
      </c>
      <c r="D501" s="23">
        <v>17</v>
      </c>
      <c r="E501" s="23" t="s">
        <v>502</v>
      </c>
    </row>
    <row r="502" s="20" customFormat="1" ht="15.6" spans="1:5">
      <c r="A502" s="23">
        <v>13</v>
      </c>
      <c r="B502" s="10">
        <v>2010420078</v>
      </c>
      <c r="C502" s="24" t="s">
        <v>514</v>
      </c>
      <c r="D502" s="23">
        <v>17</v>
      </c>
      <c r="E502" s="23" t="s">
        <v>502</v>
      </c>
    </row>
    <row r="503" s="20" customFormat="1" ht="15.6" spans="1:5">
      <c r="A503" s="23">
        <v>14</v>
      </c>
      <c r="B503" s="10">
        <v>2010420092</v>
      </c>
      <c r="C503" s="24" t="s">
        <v>515</v>
      </c>
      <c r="D503" s="23">
        <v>17</v>
      </c>
      <c r="E503" s="23" t="s">
        <v>502</v>
      </c>
    </row>
    <row r="504" s="20" customFormat="1" ht="15.6" spans="1:5">
      <c r="A504" s="23">
        <v>15</v>
      </c>
      <c r="B504" s="10">
        <v>2010420096</v>
      </c>
      <c r="C504" s="24" t="s">
        <v>516</v>
      </c>
      <c r="D504" s="23">
        <v>17</v>
      </c>
      <c r="E504" s="23" t="s">
        <v>502</v>
      </c>
    </row>
    <row r="505" s="20" customFormat="1" ht="15.6" spans="1:5">
      <c r="A505" s="23">
        <v>16</v>
      </c>
      <c r="B505" s="10">
        <v>2010420100</v>
      </c>
      <c r="C505" s="24" t="s">
        <v>517</v>
      </c>
      <c r="D505" s="23">
        <v>17</v>
      </c>
      <c r="E505" s="23" t="s">
        <v>502</v>
      </c>
    </row>
    <row r="506" s="20" customFormat="1" ht="15.6" spans="1:5">
      <c r="A506" s="23">
        <v>17</v>
      </c>
      <c r="B506" s="10">
        <v>2010420101</v>
      </c>
      <c r="C506" s="24" t="s">
        <v>518</v>
      </c>
      <c r="D506" s="23">
        <v>17</v>
      </c>
      <c r="E506" s="23" t="s">
        <v>502</v>
      </c>
    </row>
    <row r="507" s="20" customFormat="1" ht="15.6" spans="1:5">
      <c r="A507" s="23">
        <v>18</v>
      </c>
      <c r="B507" s="10">
        <v>2010420102</v>
      </c>
      <c r="C507" s="24" t="s">
        <v>519</v>
      </c>
      <c r="D507" s="23">
        <v>17</v>
      </c>
      <c r="E507" s="23" t="s">
        <v>502</v>
      </c>
    </row>
    <row r="508" s="20" customFormat="1" ht="15.6" spans="1:5">
      <c r="A508" s="23">
        <v>19</v>
      </c>
      <c r="B508" s="10">
        <v>2010420103</v>
      </c>
      <c r="C508" s="24" t="s">
        <v>520</v>
      </c>
      <c r="D508" s="23">
        <v>17</v>
      </c>
      <c r="E508" s="23" t="s">
        <v>502</v>
      </c>
    </row>
    <row r="509" s="20" customFormat="1" ht="15.6" spans="1:5">
      <c r="A509" s="23">
        <v>20</v>
      </c>
      <c r="B509" s="10">
        <v>2010420105</v>
      </c>
      <c r="C509" s="24" t="s">
        <v>521</v>
      </c>
      <c r="D509" s="23">
        <v>17</v>
      </c>
      <c r="E509" s="23" t="s">
        <v>502</v>
      </c>
    </row>
    <row r="510" s="20" customFormat="1" ht="15.6" spans="1:5">
      <c r="A510" s="23">
        <v>21</v>
      </c>
      <c r="B510" s="10">
        <v>2010420108</v>
      </c>
      <c r="C510" s="24" t="s">
        <v>522</v>
      </c>
      <c r="D510" s="23">
        <v>17</v>
      </c>
      <c r="E510" s="23" t="s">
        <v>502</v>
      </c>
    </row>
    <row r="511" s="20" customFormat="1" ht="15.6" spans="1:5">
      <c r="A511" s="23">
        <v>22</v>
      </c>
      <c r="B511" s="10">
        <v>2010420111</v>
      </c>
      <c r="C511" s="24" t="s">
        <v>523</v>
      </c>
      <c r="D511" s="23">
        <v>17</v>
      </c>
      <c r="E511" s="23" t="s">
        <v>502</v>
      </c>
    </row>
    <row r="512" s="20" customFormat="1" ht="15.6" spans="1:5">
      <c r="A512" s="23">
        <v>23</v>
      </c>
      <c r="B512" s="10">
        <v>2010420117</v>
      </c>
      <c r="C512" s="24" t="s">
        <v>146</v>
      </c>
      <c r="D512" s="23">
        <v>17</v>
      </c>
      <c r="E512" s="23" t="s">
        <v>502</v>
      </c>
    </row>
    <row r="513" s="20" customFormat="1" ht="15.6" spans="1:5">
      <c r="A513" s="23">
        <v>24</v>
      </c>
      <c r="B513" s="10">
        <v>2010420124</v>
      </c>
      <c r="C513" s="24" t="s">
        <v>524</v>
      </c>
      <c r="D513" s="23">
        <v>17</v>
      </c>
      <c r="E513" s="23" t="s">
        <v>502</v>
      </c>
    </row>
    <row r="514" s="20" customFormat="1" ht="15.6" spans="1:5">
      <c r="A514" s="23">
        <v>25</v>
      </c>
      <c r="B514" s="10">
        <v>2010430002</v>
      </c>
      <c r="C514" s="24" t="s">
        <v>525</v>
      </c>
      <c r="D514" s="23">
        <v>17</v>
      </c>
      <c r="E514" s="23" t="s">
        <v>502</v>
      </c>
    </row>
    <row r="515" s="20" customFormat="1" ht="15.6" spans="1:5">
      <c r="A515" s="23">
        <v>26</v>
      </c>
      <c r="B515" s="10">
        <v>2010430003</v>
      </c>
      <c r="C515" s="24" t="s">
        <v>526</v>
      </c>
      <c r="D515" s="23">
        <v>17</v>
      </c>
      <c r="E515" s="23" t="s">
        <v>502</v>
      </c>
    </row>
    <row r="516" s="20" customFormat="1" ht="15.6" spans="1:5">
      <c r="A516" s="23">
        <v>27</v>
      </c>
      <c r="B516" s="10">
        <v>2010430005</v>
      </c>
      <c r="C516" s="24" t="s">
        <v>527</v>
      </c>
      <c r="D516" s="23">
        <v>17</v>
      </c>
      <c r="E516" s="23" t="s">
        <v>502</v>
      </c>
    </row>
    <row r="517" s="20" customFormat="1" ht="15.6" spans="1:5">
      <c r="A517" s="23">
        <v>28</v>
      </c>
      <c r="B517" s="10">
        <v>2010430009</v>
      </c>
      <c r="C517" s="24" t="s">
        <v>528</v>
      </c>
      <c r="D517" s="23">
        <v>17</v>
      </c>
      <c r="E517" s="23" t="s">
        <v>502</v>
      </c>
    </row>
    <row r="518" s="20" customFormat="1" ht="15.6" spans="1:5">
      <c r="A518" s="23">
        <v>29</v>
      </c>
      <c r="B518" s="10">
        <v>2010430011</v>
      </c>
      <c r="C518" s="24" t="s">
        <v>529</v>
      </c>
      <c r="D518" s="23">
        <v>17</v>
      </c>
      <c r="E518" s="23" t="s">
        <v>502</v>
      </c>
    </row>
    <row r="519" s="20" customFormat="1" ht="15.6" spans="1:5">
      <c r="A519" s="23">
        <v>30</v>
      </c>
      <c r="B519" s="10">
        <v>2010430013</v>
      </c>
      <c r="C519" s="24" t="s">
        <v>530</v>
      </c>
      <c r="D519" s="23">
        <v>17</v>
      </c>
      <c r="E519" s="23" t="s">
        <v>502</v>
      </c>
    </row>
    <row r="520" s="20" customFormat="1" ht="15.6" spans="1:5">
      <c r="A520" s="23">
        <v>1</v>
      </c>
      <c r="B520" s="10">
        <v>2010430015</v>
      </c>
      <c r="C520" s="24" t="s">
        <v>531</v>
      </c>
      <c r="D520" s="23">
        <v>18</v>
      </c>
      <c r="E520" s="23" t="s">
        <v>502</v>
      </c>
    </row>
    <row r="521" s="20" customFormat="1" ht="15.6" spans="1:5">
      <c r="A521" s="23">
        <v>2</v>
      </c>
      <c r="B521" s="10">
        <v>2010430017</v>
      </c>
      <c r="C521" s="24" t="s">
        <v>532</v>
      </c>
      <c r="D521" s="23">
        <v>18</v>
      </c>
      <c r="E521" s="23" t="s">
        <v>502</v>
      </c>
    </row>
    <row r="522" s="20" customFormat="1" ht="15.6" spans="1:5">
      <c r="A522" s="23">
        <v>3</v>
      </c>
      <c r="B522" s="10">
        <v>2010430020</v>
      </c>
      <c r="C522" s="24" t="s">
        <v>533</v>
      </c>
      <c r="D522" s="23">
        <v>18</v>
      </c>
      <c r="E522" s="23" t="s">
        <v>502</v>
      </c>
    </row>
    <row r="523" s="20" customFormat="1" ht="15.6" spans="1:5">
      <c r="A523" s="23">
        <v>4</v>
      </c>
      <c r="B523" s="10">
        <v>2010430021</v>
      </c>
      <c r="C523" s="24" t="s">
        <v>534</v>
      </c>
      <c r="D523" s="23">
        <v>18</v>
      </c>
      <c r="E523" s="23" t="s">
        <v>502</v>
      </c>
    </row>
    <row r="524" s="20" customFormat="1" ht="15.6" spans="1:5">
      <c r="A524" s="23">
        <v>5</v>
      </c>
      <c r="B524" s="10">
        <v>2010430022</v>
      </c>
      <c r="C524" s="24" t="s">
        <v>535</v>
      </c>
      <c r="D524" s="23">
        <v>18</v>
      </c>
      <c r="E524" s="23" t="s">
        <v>502</v>
      </c>
    </row>
    <row r="525" s="20" customFormat="1" ht="15.6" spans="1:5">
      <c r="A525" s="23">
        <v>6</v>
      </c>
      <c r="B525" s="10">
        <v>2010430023</v>
      </c>
      <c r="C525" s="24" t="s">
        <v>536</v>
      </c>
      <c r="D525" s="23">
        <v>18</v>
      </c>
      <c r="E525" s="23" t="s">
        <v>502</v>
      </c>
    </row>
    <row r="526" s="20" customFormat="1" ht="15.6" spans="1:5">
      <c r="A526" s="23">
        <v>7</v>
      </c>
      <c r="B526" s="10">
        <v>2010430024</v>
      </c>
      <c r="C526" s="24" t="s">
        <v>537</v>
      </c>
      <c r="D526" s="23">
        <v>18</v>
      </c>
      <c r="E526" s="23" t="s">
        <v>502</v>
      </c>
    </row>
    <row r="527" s="20" customFormat="1" ht="15.6" spans="1:5">
      <c r="A527" s="23">
        <v>8</v>
      </c>
      <c r="B527" s="10">
        <v>2010430027</v>
      </c>
      <c r="C527" s="24" t="s">
        <v>538</v>
      </c>
      <c r="D527" s="23">
        <v>18</v>
      </c>
      <c r="E527" s="23" t="s">
        <v>502</v>
      </c>
    </row>
    <row r="528" s="20" customFormat="1" ht="15.6" spans="1:5">
      <c r="A528" s="23">
        <v>9</v>
      </c>
      <c r="B528" s="10">
        <v>2010430035</v>
      </c>
      <c r="C528" s="24" t="s">
        <v>539</v>
      </c>
      <c r="D528" s="23">
        <v>18</v>
      </c>
      <c r="E528" s="23" t="s">
        <v>502</v>
      </c>
    </row>
    <row r="529" s="20" customFormat="1" ht="15.6" spans="1:5">
      <c r="A529" s="23">
        <v>10</v>
      </c>
      <c r="B529" s="10">
        <v>2010430036</v>
      </c>
      <c r="C529" s="24" t="s">
        <v>540</v>
      </c>
      <c r="D529" s="23">
        <v>18</v>
      </c>
      <c r="E529" s="23" t="s">
        <v>502</v>
      </c>
    </row>
    <row r="530" s="20" customFormat="1" ht="15.6" spans="1:5">
      <c r="A530" s="23">
        <v>11</v>
      </c>
      <c r="B530" s="10">
        <v>2010430037</v>
      </c>
      <c r="C530" s="24" t="s">
        <v>541</v>
      </c>
      <c r="D530" s="23">
        <v>18</v>
      </c>
      <c r="E530" s="23" t="s">
        <v>502</v>
      </c>
    </row>
    <row r="531" s="20" customFormat="1" ht="15.6" spans="1:5">
      <c r="A531" s="23">
        <v>12</v>
      </c>
      <c r="B531" s="10">
        <v>2010430040</v>
      </c>
      <c r="C531" s="24" t="s">
        <v>542</v>
      </c>
      <c r="D531" s="23">
        <v>18</v>
      </c>
      <c r="E531" s="23" t="s">
        <v>502</v>
      </c>
    </row>
    <row r="532" s="20" customFormat="1" ht="15.6" spans="1:5">
      <c r="A532" s="23">
        <v>13</v>
      </c>
      <c r="B532" s="10">
        <v>2010430049</v>
      </c>
      <c r="C532" s="24" t="s">
        <v>543</v>
      </c>
      <c r="D532" s="23">
        <v>18</v>
      </c>
      <c r="E532" s="23" t="s">
        <v>502</v>
      </c>
    </row>
    <row r="533" s="20" customFormat="1" ht="15.6" spans="1:5">
      <c r="A533" s="23">
        <v>14</v>
      </c>
      <c r="B533" s="10">
        <v>2010430051</v>
      </c>
      <c r="C533" s="24" t="s">
        <v>544</v>
      </c>
      <c r="D533" s="23">
        <v>18</v>
      </c>
      <c r="E533" s="23" t="s">
        <v>502</v>
      </c>
    </row>
    <row r="534" s="20" customFormat="1" ht="15.6" spans="1:5">
      <c r="A534" s="23">
        <v>15</v>
      </c>
      <c r="B534" s="10">
        <v>2010430052</v>
      </c>
      <c r="C534" s="24" t="s">
        <v>545</v>
      </c>
      <c r="D534" s="23">
        <v>18</v>
      </c>
      <c r="E534" s="23" t="s">
        <v>502</v>
      </c>
    </row>
    <row r="535" s="20" customFormat="1" ht="15.6" spans="1:5">
      <c r="A535" s="23">
        <v>16</v>
      </c>
      <c r="B535" s="10">
        <v>2010430055</v>
      </c>
      <c r="C535" s="24" t="s">
        <v>546</v>
      </c>
      <c r="D535" s="23">
        <v>18</v>
      </c>
      <c r="E535" s="23" t="s">
        <v>502</v>
      </c>
    </row>
    <row r="536" s="20" customFormat="1" ht="15.6" spans="1:5">
      <c r="A536" s="23">
        <v>17</v>
      </c>
      <c r="B536" s="10">
        <v>2010440001</v>
      </c>
      <c r="C536" s="24" t="s">
        <v>547</v>
      </c>
      <c r="D536" s="23">
        <v>18</v>
      </c>
      <c r="E536" s="23" t="s">
        <v>502</v>
      </c>
    </row>
    <row r="537" s="20" customFormat="1" ht="15.6" spans="1:5">
      <c r="A537" s="23">
        <v>18</v>
      </c>
      <c r="B537" s="10">
        <v>2010440004</v>
      </c>
      <c r="C537" s="24" t="s">
        <v>548</v>
      </c>
      <c r="D537" s="23">
        <v>18</v>
      </c>
      <c r="E537" s="23" t="s">
        <v>502</v>
      </c>
    </row>
    <row r="538" s="20" customFormat="1" ht="15.6" spans="1:5">
      <c r="A538" s="23">
        <v>19</v>
      </c>
      <c r="B538" s="10">
        <v>2010440005</v>
      </c>
      <c r="C538" s="24" t="s">
        <v>549</v>
      </c>
      <c r="D538" s="23">
        <v>18</v>
      </c>
      <c r="E538" s="23" t="s">
        <v>502</v>
      </c>
    </row>
    <row r="539" s="20" customFormat="1" ht="15.6" spans="1:5">
      <c r="A539" s="23">
        <v>20</v>
      </c>
      <c r="B539" s="10">
        <v>2010440008</v>
      </c>
      <c r="C539" s="24" t="s">
        <v>550</v>
      </c>
      <c r="D539" s="23">
        <v>18</v>
      </c>
      <c r="E539" s="23" t="s">
        <v>502</v>
      </c>
    </row>
    <row r="540" s="20" customFormat="1" ht="15.6" spans="1:5">
      <c r="A540" s="23">
        <v>21</v>
      </c>
      <c r="B540" s="10">
        <v>2010440009</v>
      </c>
      <c r="C540" s="24" t="s">
        <v>551</v>
      </c>
      <c r="D540" s="23">
        <v>18</v>
      </c>
      <c r="E540" s="23" t="s">
        <v>502</v>
      </c>
    </row>
    <row r="541" s="20" customFormat="1" ht="15.6" spans="1:5">
      <c r="A541" s="23">
        <v>22</v>
      </c>
      <c r="B541" s="10">
        <v>2010440010</v>
      </c>
      <c r="C541" s="24" t="s">
        <v>552</v>
      </c>
      <c r="D541" s="23">
        <v>18</v>
      </c>
      <c r="E541" s="23" t="s">
        <v>502</v>
      </c>
    </row>
    <row r="542" s="20" customFormat="1" ht="15.6" spans="1:5">
      <c r="A542" s="23">
        <v>23</v>
      </c>
      <c r="B542" s="10">
        <v>2010440011</v>
      </c>
      <c r="C542" s="24" t="s">
        <v>553</v>
      </c>
      <c r="D542" s="23">
        <v>18</v>
      </c>
      <c r="E542" s="23" t="s">
        <v>502</v>
      </c>
    </row>
    <row r="543" s="20" customFormat="1" ht="15.6" spans="1:5">
      <c r="A543" s="23">
        <v>24</v>
      </c>
      <c r="B543" s="10">
        <v>2010440012</v>
      </c>
      <c r="C543" s="24" t="s">
        <v>554</v>
      </c>
      <c r="D543" s="23">
        <v>18</v>
      </c>
      <c r="E543" s="23" t="s">
        <v>502</v>
      </c>
    </row>
    <row r="544" s="20" customFormat="1" ht="15.6" spans="1:5">
      <c r="A544" s="23">
        <v>25</v>
      </c>
      <c r="B544" s="10">
        <v>2010440022</v>
      </c>
      <c r="C544" s="24" t="s">
        <v>555</v>
      </c>
      <c r="D544" s="23">
        <v>18</v>
      </c>
      <c r="E544" s="23" t="s">
        <v>502</v>
      </c>
    </row>
    <row r="545" s="20" customFormat="1" ht="15.6" spans="1:5">
      <c r="A545" s="23">
        <v>26</v>
      </c>
      <c r="B545" s="10">
        <v>2010440025</v>
      </c>
      <c r="C545" s="24" t="s">
        <v>556</v>
      </c>
      <c r="D545" s="23">
        <v>18</v>
      </c>
      <c r="E545" s="23" t="s">
        <v>502</v>
      </c>
    </row>
    <row r="546" s="20" customFormat="1" ht="15.6" spans="1:5">
      <c r="A546" s="23">
        <v>27</v>
      </c>
      <c r="B546" s="10">
        <v>2010440028</v>
      </c>
      <c r="C546" s="24" t="s">
        <v>557</v>
      </c>
      <c r="D546" s="23">
        <v>18</v>
      </c>
      <c r="E546" s="23" t="s">
        <v>502</v>
      </c>
    </row>
    <row r="547" s="20" customFormat="1" ht="15.6" spans="1:5">
      <c r="A547" s="23">
        <v>28</v>
      </c>
      <c r="B547" s="10">
        <v>2010440031</v>
      </c>
      <c r="C547" s="24" t="s">
        <v>558</v>
      </c>
      <c r="D547" s="23">
        <v>18</v>
      </c>
      <c r="E547" s="23" t="s">
        <v>502</v>
      </c>
    </row>
    <row r="548" s="20" customFormat="1" ht="15.6" spans="1:5">
      <c r="A548" s="23">
        <v>29</v>
      </c>
      <c r="B548" s="10">
        <v>2010440033</v>
      </c>
      <c r="C548" s="24" t="s">
        <v>559</v>
      </c>
      <c r="D548" s="23">
        <v>18</v>
      </c>
      <c r="E548" s="23" t="s">
        <v>502</v>
      </c>
    </row>
    <row r="549" s="20" customFormat="1" ht="15.6" spans="1:5">
      <c r="A549" s="23">
        <v>30</v>
      </c>
      <c r="B549" s="10">
        <v>2010440035</v>
      </c>
      <c r="C549" s="24" t="s">
        <v>560</v>
      </c>
      <c r="D549" s="23">
        <v>18</v>
      </c>
      <c r="E549" s="23" t="s">
        <v>502</v>
      </c>
    </row>
    <row r="550" s="20" customFormat="1" ht="15.6" spans="1:5">
      <c r="A550" s="23">
        <v>1</v>
      </c>
      <c r="B550" s="10">
        <v>2010440036</v>
      </c>
      <c r="C550" s="24" t="s">
        <v>561</v>
      </c>
      <c r="D550" s="23">
        <v>19</v>
      </c>
      <c r="E550" s="23" t="s">
        <v>562</v>
      </c>
    </row>
    <row r="551" s="20" customFormat="1" ht="15.6" spans="1:5">
      <c r="A551" s="23">
        <v>2</v>
      </c>
      <c r="B551" s="10">
        <v>2010440046</v>
      </c>
      <c r="C551" s="24" t="s">
        <v>563</v>
      </c>
      <c r="D551" s="23">
        <v>19</v>
      </c>
      <c r="E551" s="23" t="s">
        <v>562</v>
      </c>
    </row>
    <row r="552" s="20" customFormat="1" ht="15.6" spans="1:5">
      <c r="A552" s="23">
        <v>3</v>
      </c>
      <c r="B552" s="10">
        <v>2010440047</v>
      </c>
      <c r="C552" s="24" t="s">
        <v>564</v>
      </c>
      <c r="D552" s="23">
        <v>19</v>
      </c>
      <c r="E552" s="23" t="s">
        <v>562</v>
      </c>
    </row>
    <row r="553" s="20" customFormat="1" ht="15.6" spans="1:5">
      <c r="A553" s="23">
        <v>4</v>
      </c>
      <c r="B553" s="10">
        <v>2010440048</v>
      </c>
      <c r="C553" s="24" t="s">
        <v>565</v>
      </c>
      <c r="D553" s="23">
        <v>19</v>
      </c>
      <c r="E553" s="23" t="s">
        <v>562</v>
      </c>
    </row>
    <row r="554" s="20" customFormat="1" ht="15.6" spans="1:5">
      <c r="A554" s="23">
        <v>5</v>
      </c>
      <c r="B554" s="10">
        <v>2010440056</v>
      </c>
      <c r="C554" s="24" t="s">
        <v>566</v>
      </c>
      <c r="D554" s="23">
        <v>19</v>
      </c>
      <c r="E554" s="23" t="s">
        <v>562</v>
      </c>
    </row>
    <row r="555" s="20" customFormat="1" ht="15.6" spans="1:5">
      <c r="A555" s="23">
        <v>6</v>
      </c>
      <c r="B555" s="10">
        <v>2010440059</v>
      </c>
      <c r="C555" s="24" t="s">
        <v>567</v>
      </c>
      <c r="D555" s="23">
        <v>19</v>
      </c>
      <c r="E555" s="23" t="s">
        <v>562</v>
      </c>
    </row>
    <row r="556" s="20" customFormat="1" ht="15.6" spans="1:5">
      <c r="A556" s="23">
        <v>7</v>
      </c>
      <c r="B556" s="10">
        <v>2010440063</v>
      </c>
      <c r="C556" s="24" t="s">
        <v>568</v>
      </c>
      <c r="D556" s="23">
        <v>19</v>
      </c>
      <c r="E556" s="23" t="s">
        <v>562</v>
      </c>
    </row>
    <row r="557" s="20" customFormat="1" ht="15.6" spans="1:5">
      <c r="A557" s="23">
        <v>8</v>
      </c>
      <c r="B557" s="10">
        <v>2010440064</v>
      </c>
      <c r="C557" s="24" t="s">
        <v>569</v>
      </c>
      <c r="D557" s="23">
        <v>19</v>
      </c>
      <c r="E557" s="23" t="s">
        <v>562</v>
      </c>
    </row>
    <row r="558" s="20" customFormat="1" ht="15.6" spans="1:5">
      <c r="A558" s="23">
        <v>9</v>
      </c>
      <c r="B558" s="10">
        <v>2010440069</v>
      </c>
      <c r="C558" s="24" t="s">
        <v>570</v>
      </c>
      <c r="D558" s="23">
        <v>19</v>
      </c>
      <c r="E558" s="23" t="s">
        <v>562</v>
      </c>
    </row>
    <row r="559" s="20" customFormat="1" ht="15.6" spans="1:5">
      <c r="A559" s="23">
        <v>10</v>
      </c>
      <c r="B559" s="10">
        <v>2010450001</v>
      </c>
      <c r="C559" s="24" t="s">
        <v>571</v>
      </c>
      <c r="D559" s="23">
        <v>19</v>
      </c>
      <c r="E559" s="23" t="s">
        <v>562</v>
      </c>
    </row>
    <row r="560" s="20" customFormat="1" ht="15.6" spans="1:5">
      <c r="A560" s="23">
        <v>11</v>
      </c>
      <c r="B560" s="10">
        <v>2010450005</v>
      </c>
      <c r="C560" s="24" t="s">
        <v>572</v>
      </c>
      <c r="D560" s="23">
        <v>19</v>
      </c>
      <c r="E560" s="23" t="s">
        <v>562</v>
      </c>
    </row>
    <row r="561" s="20" customFormat="1" ht="15.6" spans="1:5">
      <c r="A561" s="23">
        <v>12</v>
      </c>
      <c r="B561" s="10">
        <v>2010450007</v>
      </c>
      <c r="C561" s="24" t="s">
        <v>573</v>
      </c>
      <c r="D561" s="23">
        <v>19</v>
      </c>
      <c r="E561" s="23" t="s">
        <v>562</v>
      </c>
    </row>
    <row r="562" s="20" customFormat="1" ht="15.6" spans="1:5">
      <c r="A562" s="23">
        <v>13</v>
      </c>
      <c r="B562" s="10">
        <v>2010450012</v>
      </c>
      <c r="C562" s="24" t="s">
        <v>574</v>
      </c>
      <c r="D562" s="23">
        <v>19</v>
      </c>
      <c r="E562" s="23" t="s">
        <v>562</v>
      </c>
    </row>
    <row r="563" s="20" customFormat="1" ht="15.6" spans="1:5">
      <c r="A563" s="23">
        <v>14</v>
      </c>
      <c r="B563" s="10">
        <v>2010450023</v>
      </c>
      <c r="C563" s="24" t="s">
        <v>575</v>
      </c>
      <c r="D563" s="23">
        <v>19</v>
      </c>
      <c r="E563" s="23" t="s">
        <v>562</v>
      </c>
    </row>
    <row r="564" s="20" customFormat="1" ht="15.6" spans="1:5">
      <c r="A564" s="23">
        <v>15</v>
      </c>
      <c r="B564" s="10">
        <v>2010450026</v>
      </c>
      <c r="C564" s="24" t="s">
        <v>576</v>
      </c>
      <c r="D564" s="23">
        <v>19</v>
      </c>
      <c r="E564" s="23" t="s">
        <v>562</v>
      </c>
    </row>
    <row r="565" s="20" customFormat="1" ht="15.6" spans="1:5">
      <c r="A565" s="23">
        <v>16</v>
      </c>
      <c r="B565" s="10">
        <v>2010450041</v>
      </c>
      <c r="C565" s="24" t="s">
        <v>577</v>
      </c>
      <c r="D565" s="23">
        <v>19</v>
      </c>
      <c r="E565" s="23" t="s">
        <v>562</v>
      </c>
    </row>
    <row r="566" s="20" customFormat="1" ht="15.6" spans="1:5">
      <c r="A566" s="23">
        <v>17</v>
      </c>
      <c r="B566" s="10">
        <v>2010450042</v>
      </c>
      <c r="C566" s="24" t="s">
        <v>578</v>
      </c>
      <c r="D566" s="23">
        <v>19</v>
      </c>
      <c r="E566" s="23" t="s">
        <v>562</v>
      </c>
    </row>
    <row r="567" s="20" customFormat="1" ht="15.6" spans="1:5">
      <c r="A567" s="23">
        <v>18</v>
      </c>
      <c r="B567" s="10">
        <v>2010450046</v>
      </c>
      <c r="C567" s="24" t="s">
        <v>579</v>
      </c>
      <c r="D567" s="23">
        <v>19</v>
      </c>
      <c r="E567" s="23" t="s">
        <v>562</v>
      </c>
    </row>
    <row r="568" s="20" customFormat="1" ht="15.6" spans="1:5">
      <c r="A568" s="23">
        <v>19</v>
      </c>
      <c r="B568" s="10">
        <v>2010450048</v>
      </c>
      <c r="C568" s="24" t="s">
        <v>580</v>
      </c>
      <c r="D568" s="23">
        <v>19</v>
      </c>
      <c r="E568" s="23" t="s">
        <v>562</v>
      </c>
    </row>
    <row r="569" s="20" customFormat="1" ht="15.6" spans="1:5">
      <c r="A569" s="23">
        <v>20</v>
      </c>
      <c r="B569" s="10">
        <v>2010450058</v>
      </c>
      <c r="C569" s="24" t="s">
        <v>581</v>
      </c>
      <c r="D569" s="23">
        <v>19</v>
      </c>
      <c r="E569" s="23" t="s">
        <v>562</v>
      </c>
    </row>
    <row r="570" s="20" customFormat="1" ht="15.6" spans="1:5">
      <c r="A570" s="23">
        <v>21</v>
      </c>
      <c r="B570" s="10">
        <v>2010450062</v>
      </c>
      <c r="C570" s="24" t="s">
        <v>582</v>
      </c>
      <c r="D570" s="23">
        <v>19</v>
      </c>
      <c r="E570" s="23" t="s">
        <v>562</v>
      </c>
    </row>
    <row r="571" s="20" customFormat="1" ht="15.6" spans="1:5">
      <c r="A571" s="23">
        <v>22</v>
      </c>
      <c r="B571" s="10">
        <v>2010450065</v>
      </c>
      <c r="C571" s="24" t="s">
        <v>583</v>
      </c>
      <c r="D571" s="23">
        <v>19</v>
      </c>
      <c r="E571" s="23" t="s">
        <v>562</v>
      </c>
    </row>
    <row r="572" s="20" customFormat="1" ht="15.6" spans="1:5">
      <c r="A572" s="23">
        <v>23</v>
      </c>
      <c r="B572" s="10">
        <v>2010450066</v>
      </c>
      <c r="C572" s="24" t="s">
        <v>584</v>
      </c>
      <c r="D572" s="23">
        <v>19</v>
      </c>
      <c r="E572" s="23" t="s">
        <v>562</v>
      </c>
    </row>
    <row r="573" s="20" customFormat="1" ht="15.6" spans="1:5">
      <c r="A573" s="23">
        <v>24</v>
      </c>
      <c r="B573" s="10">
        <v>2010450069</v>
      </c>
      <c r="C573" s="24" t="s">
        <v>585</v>
      </c>
      <c r="D573" s="23">
        <v>19</v>
      </c>
      <c r="E573" s="23" t="s">
        <v>562</v>
      </c>
    </row>
    <row r="574" s="20" customFormat="1" ht="15.6" spans="1:5">
      <c r="A574" s="23">
        <v>25</v>
      </c>
      <c r="B574" s="10">
        <v>2010450071</v>
      </c>
      <c r="C574" s="24" t="s">
        <v>586</v>
      </c>
      <c r="D574" s="23">
        <v>19</v>
      </c>
      <c r="E574" s="23" t="s">
        <v>562</v>
      </c>
    </row>
    <row r="575" s="20" customFormat="1" ht="15.6" spans="1:5">
      <c r="A575" s="23">
        <v>26</v>
      </c>
      <c r="B575" s="10">
        <v>2010450072</v>
      </c>
      <c r="C575" s="24" t="s">
        <v>587</v>
      </c>
      <c r="D575" s="23">
        <v>19</v>
      </c>
      <c r="E575" s="23" t="s">
        <v>562</v>
      </c>
    </row>
    <row r="576" s="20" customFormat="1" ht="15.6" spans="1:5">
      <c r="A576" s="23">
        <v>27</v>
      </c>
      <c r="B576" s="10">
        <v>2010450076</v>
      </c>
      <c r="C576" s="24" t="s">
        <v>588</v>
      </c>
      <c r="D576" s="23">
        <v>19</v>
      </c>
      <c r="E576" s="23" t="s">
        <v>562</v>
      </c>
    </row>
    <row r="577" s="20" customFormat="1" ht="15.6" spans="1:5">
      <c r="A577" s="23">
        <v>28</v>
      </c>
      <c r="B577" s="10">
        <v>2010450083</v>
      </c>
      <c r="C577" s="24" t="s">
        <v>589</v>
      </c>
      <c r="D577" s="23">
        <v>19</v>
      </c>
      <c r="E577" s="23" t="s">
        <v>562</v>
      </c>
    </row>
    <row r="578" s="20" customFormat="1" ht="15.6" spans="1:5">
      <c r="A578" s="23">
        <v>29</v>
      </c>
      <c r="B578" s="10">
        <v>2010450087</v>
      </c>
      <c r="C578" s="24" t="s">
        <v>590</v>
      </c>
      <c r="D578" s="23">
        <v>19</v>
      </c>
      <c r="E578" s="23" t="s">
        <v>562</v>
      </c>
    </row>
    <row r="579" s="20" customFormat="1" ht="15.6" spans="1:5">
      <c r="A579" s="23">
        <v>30</v>
      </c>
      <c r="B579" s="10">
        <v>2010450100</v>
      </c>
      <c r="C579" s="24" t="s">
        <v>591</v>
      </c>
      <c r="D579" s="23">
        <v>19</v>
      </c>
      <c r="E579" s="23" t="s">
        <v>562</v>
      </c>
    </row>
    <row r="580" s="20" customFormat="1" ht="15.6" spans="1:5">
      <c r="A580" s="23">
        <v>1</v>
      </c>
      <c r="B580" s="10">
        <v>2010450103</v>
      </c>
      <c r="C580" s="24" t="s">
        <v>592</v>
      </c>
      <c r="D580" s="23">
        <v>20</v>
      </c>
      <c r="E580" s="23" t="s">
        <v>562</v>
      </c>
    </row>
    <row r="581" s="20" customFormat="1" ht="15.6" spans="1:5">
      <c r="A581" s="23">
        <v>2</v>
      </c>
      <c r="B581" s="10">
        <v>2010450110</v>
      </c>
      <c r="C581" s="24" t="s">
        <v>593</v>
      </c>
      <c r="D581" s="23">
        <v>20</v>
      </c>
      <c r="E581" s="23" t="s">
        <v>562</v>
      </c>
    </row>
    <row r="582" s="20" customFormat="1" ht="15.6" spans="1:5">
      <c r="A582" s="23">
        <v>3</v>
      </c>
      <c r="B582" s="10">
        <v>2010450112</v>
      </c>
      <c r="C582" s="24" t="s">
        <v>594</v>
      </c>
      <c r="D582" s="23">
        <v>20</v>
      </c>
      <c r="E582" s="23" t="s">
        <v>562</v>
      </c>
    </row>
    <row r="583" s="20" customFormat="1" ht="15.6" spans="1:5">
      <c r="A583" s="23">
        <v>4</v>
      </c>
      <c r="B583" s="10">
        <v>2010450113</v>
      </c>
      <c r="C583" s="24" t="s">
        <v>595</v>
      </c>
      <c r="D583" s="23">
        <v>20</v>
      </c>
      <c r="E583" s="23" t="s">
        <v>562</v>
      </c>
    </row>
    <row r="584" s="20" customFormat="1" ht="15.6" spans="1:5">
      <c r="A584" s="23">
        <v>5</v>
      </c>
      <c r="B584" s="10">
        <v>2010450122</v>
      </c>
      <c r="C584" s="24" t="s">
        <v>596</v>
      </c>
      <c r="D584" s="23">
        <v>20</v>
      </c>
      <c r="E584" s="23" t="s">
        <v>562</v>
      </c>
    </row>
    <row r="585" s="20" customFormat="1" ht="15.6" spans="1:5">
      <c r="A585" s="23">
        <v>6</v>
      </c>
      <c r="B585" s="10">
        <v>2010450123</v>
      </c>
      <c r="C585" s="24" t="s">
        <v>597</v>
      </c>
      <c r="D585" s="23">
        <v>20</v>
      </c>
      <c r="E585" s="23" t="s">
        <v>562</v>
      </c>
    </row>
    <row r="586" s="20" customFormat="1" ht="15.6" spans="1:5">
      <c r="A586" s="23">
        <v>7</v>
      </c>
      <c r="B586" s="10">
        <v>2010450128</v>
      </c>
      <c r="C586" s="24" t="s">
        <v>598</v>
      </c>
      <c r="D586" s="23">
        <v>20</v>
      </c>
      <c r="E586" s="23" t="s">
        <v>562</v>
      </c>
    </row>
    <row r="587" s="20" customFormat="1" ht="15.6" spans="1:5">
      <c r="A587" s="23">
        <v>8</v>
      </c>
      <c r="B587" s="10">
        <v>2010510004</v>
      </c>
      <c r="C587" s="24" t="s">
        <v>599</v>
      </c>
      <c r="D587" s="23">
        <v>20</v>
      </c>
      <c r="E587" s="23" t="s">
        <v>562</v>
      </c>
    </row>
    <row r="588" s="20" customFormat="1" ht="15.6" spans="1:5">
      <c r="A588" s="23">
        <v>9</v>
      </c>
      <c r="B588" s="10">
        <v>2010510005</v>
      </c>
      <c r="C588" s="24" t="s">
        <v>600</v>
      </c>
      <c r="D588" s="23">
        <v>20</v>
      </c>
      <c r="E588" s="23" t="s">
        <v>562</v>
      </c>
    </row>
    <row r="589" s="20" customFormat="1" ht="15.6" spans="1:5">
      <c r="A589" s="23">
        <v>10</v>
      </c>
      <c r="B589" s="10">
        <v>2010510010</v>
      </c>
      <c r="C589" s="24" t="s">
        <v>601</v>
      </c>
      <c r="D589" s="23">
        <v>20</v>
      </c>
      <c r="E589" s="23" t="s">
        <v>562</v>
      </c>
    </row>
    <row r="590" s="20" customFormat="1" ht="15.6" spans="1:5">
      <c r="A590" s="23">
        <v>11</v>
      </c>
      <c r="B590" s="10">
        <v>2010510012</v>
      </c>
      <c r="C590" s="24" t="s">
        <v>602</v>
      </c>
      <c r="D590" s="23">
        <v>20</v>
      </c>
      <c r="E590" s="23" t="s">
        <v>562</v>
      </c>
    </row>
    <row r="591" s="20" customFormat="1" ht="15.6" spans="1:5">
      <c r="A591" s="23">
        <v>12</v>
      </c>
      <c r="B591" s="10">
        <v>2010510016</v>
      </c>
      <c r="C591" s="24" t="s">
        <v>603</v>
      </c>
      <c r="D591" s="23">
        <v>20</v>
      </c>
      <c r="E591" s="23" t="s">
        <v>562</v>
      </c>
    </row>
    <row r="592" s="20" customFormat="1" ht="15.6" spans="1:5">
      <c r="A592" s="23">
        <v>13</v>
      </c>
      <c r="B592" s="10">
        <v>2010510018</v>
      </c>
      <c r="C592" s="24" t="s">
        <v>604</v>
      </c>
      <c r="D592" s="23">
        <v>20</v>
      </c>
      <c r="E592" s="23" t="s">
        <v>562</v>
      </c>
    </row>
    <row r="593" s="20" customFormat="1" ht="15.6" spans="1:5">
      <c r="A593" s="23">
        <v>14</v>
      </c>
      <c r="B593" s="10">
        <v>2010510025</v>
      </c>
      <c r="C593" s="24" t="s">
        <v>605</v>
      </c>
      <c r="D593" s="23">
        <v>20</v>
      </c>
      <c r="E593" s="23" t="s">
        <v>562</v>
      </c>
    </row>
    <row r="594" s="20" customFormat="1" ht="15.6" spans="1:5">
      <c r="A594" s="23">
        <v>15</v>
      </c>
      <c r="B594" s="10">
        <v>2010510030</v>
      </c>
      <c r="C594" s="24" t="s">
        <v>606</v>
      </c>
      <c r="D594" s="23">
        <v>20</v>
      </c>
      <c r="E594" s="23" t="s">
        <v>562</v>
      </c>
    </row>
    <row r="595" s="20" customFormat="1" ht="15.6" spans="1:5">
      <c r="A595" s="23">
        <v>16</v>
      </c>
      <c r="B595" s="10">
        <v>2010510036</v>
      </c>
      <c r="C595" s="24" t="s">
        <v>607</v>
      </c>
      <c r="D595" s="23">
        <v>20</v>
      </c>
      <c r="E595" s="23" t="s">
        <v>562</v>
      </c>
    </row>
    <row r="596" s="20" customFormat="1" ht="15.6" spans="1:5">
      <c r="A596" s="23">
        <v>17</v>
      </c>
      <c r="B596" s="10">
        <v>2010510038</v>
      </c>
      <c r="C596" s="24" t="s">
        <v>608</v>
      </c>
      <c r="D596" s="23">
        <v>20</v>
      </c>
      <c r="E596" s="23" t="s">
        <v>562</v>
      </c>
    </row>
    <row r="597" s="20" customFormat="1" ht="15.6" spans="1:5">
      <c r="A597" s="23">
        <v>18</v>
      </c>
      <c r="B597" s="10">
        <v>2010510044</v>
      </c>
      <c r="C597" s="24" t="s">
        <v>609</v>
      </c>
      <c r="D597" s="23">
        <v>20</v>
      </c>
      <c r="E597" s="23" t="s">
        <v>562</v>
      </c>
    </row>
    <row r="598" s="20" customFormat="1" ht="15.6" spans="1:5">
      <c r="A598" s="23">
        <v>19</v>
      </c>
      <c r="B598" s="10">
        <v>2010510045</v>
      </c>
      <c r="C598" s="24" t="s">
        <v>610</v>
      </c>
      <c r="D598" s="23">
        <v>20</v>
      </c>
      <c r="E598" s="23" t="s">
        <v>562</v>
      </c>
    </row>
    <row r="599" s="20" customFormat="1" ht="15.6" spans="1:5">
      <c r="A599" s="23">
        <v>20</v>
      </c>
      <c r="B599" s="10">
        <v>2010510046</v>
      </c>
      <c r="C599" s="24" t="s">
        <v>611</v>
      </c>
      <c r="D599" s="23">
        <v>20</v>
      </c>
      <c r="E599" s="23" t="s">
        <v>562</v>
      </c>
    </row>
    <row r="600" s="20" customFormat="1" ht="15.6" spans="1:5">
      <c r="A600" s="23">
        <v>21</v>
      </c>
      <c r="B600" s="10">
        <v>2010510048</v>
      </c>
      <c r="C600" s="24" t="s">
        <v>612</v>
      </c>
      <c r="D600" s="23">
        <v>20</v>
      </c>
      <c r="E600" s="23" t="s">
        <v>562</v>
      </c>
    </row>
    <row r="601" s="20" customFormat="1" ht="15.6" spans="1:5">
      <c r="A601" s="23">
        <v>22</v>
      </c>
      <c r="B601" s="10">
        <v>2010510057</v>
      </c>
      <c r="C601" s="24" t="s">
        <v>613</v>
      </c>
      <c r="D601" s="23">
        <v>20</v>
      </c>
      <c r="E601" s="23" t="s">
        <v>562</v>
      </c>
    </row>
    <row r="602" s="20" customFormat="1" ht="15.6" spans="1:5">
      <c r="A602" s="23">
        <v>23</v>
      </c>
      <c r="B602" s="10">
        <v>2010510058</v>
      </c>
      <c r="C602" s="24" t="s">
        <v>614</v>
      </c>
      <c r="D602" s="23">
        <v>20</v>
      </c>
      <c r="E602" s="23" t="s">
        <v>562</v>
      </c>
    </row>
    <row r="603" s="20" customFormat="1" ht="15.6" spans="1:5">
      <c r="A603" s="23">
        <v>24</v>
      </c>
      <c r="B603" s="10">
        <v>2010510059</v>
      </c>
      <c r="C603" s="24" t="s">
        <v>615</v>
      </c>
      <c r="D603" s="23">
        <v>20</v>
      </c>
      <c r="E603" s="23" t="s">
        <v>562</v>
      </c>
    </row>
    <row r="604" s="20" customFormat="1" ht="15.6" spans="1:5">
      <c r="A604" s="23">
        <v>25</v>
      </c>
      <c r="B604" s="10">
        <v>2010510062</v>
      </c>
      <c r="C604" s="24" t="s">
        <v>616</v>
      </c>
      <c r="D604" s="23">
        <v>20</v>
      </c>
      <c r="E604" s="23" t="s">
        <v>562</v>
      </c>
    </row>
    <row r="605" s="20" customFormat="1" ht="15.6" spans="1:5">
      <c r="A605" s="23">
        <v>26</v>
      </c>
      <c r="B605" s="10">
        <v>2010510064</v>
      </c>
      <c r="C605" s="24" t="s">
        <v>617</v>
      </c>
      <c r="D605" s="23">
        <v>20</v>
      </c>
      <c r="E605" s="23" t="s">
        <v>562</v>
      </c>
    </row>
    <row r="606" s="20" customFormat="1" ht="15.6" spans="1:5">
      <c r="A606" s="23">
        <v>27</v>
      </c>
      <c r="B606" s="10">
        <v>2010520002</v>
      </c>
      <c r="C606" s="24" t="s">
        <v>618</v>
      </c>
      <c r="D606" s="23">
        <v>20</v>
      </c>
      <c r="E606" s="23" t="s">
        <v>562</v>
      </c>
    </row>
    <row r="607" s="20" customFormat="1" ht="15.6" spans="1:5">
      <c r="A607" s="23">
        <v>28</v>
      </c>
      <c r="B607" s="10">
        <v>2010520004</v>
      </c>
      <c r="C607" s="24" t="s">
        <v>619</v>
      </c>
      <c r="D607" s="23">
        <v>20</v>
      </c>
      <c r="E607" s="23" t="s">
        <v>562</v>
      </c>
    </row>
    <row r="608" s="20" customFormat="1" ht="15.6" spans="1:5">
      <c r="A608" s="23">
        <v>29</v>
      </c>
      <c r="B608" s="10">
        <v>2010520005</v>
      </c>
      <c r="C608" s="24" t="s">
        <v>620</v>
      </c>
      <c r="D608" s="23">
        <v>20</v>
      </c>
      <c r="E608" s="23" t="s">
        <v>562</v>
      </c>
    </row>
    <row r="609" s="20" customFormat="1" ht="15.6" spans="1:5">
      <c r="A609" s="23">
        <v>30</v>
      </c>
      <c r="B609" s="10">
        <v>2010520006</v>
      </c>
      <c r="C609" s="24" t="s">
        <v>621</v>
      </c>
      <c r="D609" s="23">
        <v>20</v>
      </c>
      <c r="E609" s="23" t="s">
        <v>562</v>
      </c>
    </row>
    <row r="610" s="20" customFormat="1" ht="15.6" spans="1:5">
      <c r="A610" s="23">
        <v>1</v>
      </c>
      <c r="B610" s="10">
        <v>2010520008</v>
      </c>
      <c r="C610" s="24" t="s">
        <v>622</v>
      </c>
      <c r="D610" s="23">
        <v>21</v>
      </c>
      <c r="E610" s="23" t="s">
        <v>623</v>
      </c>
    </row>
    <row r="611" s="20" customFormat="1" ht="15.6" spans="1:5">
      <c r="A611" s="23">
        <v>2</v>
      </c>
      <c r="B611" s="10">
        <v>2010520019</v>
      </c>
      <c r="C611" s="24" t="s">
        <v>624</v>
      </c>
      <c r="D611" s="23">
        <v>21</v>
      </c>
      <c r="E611" s="23" t="s">
        <v>623</v>
      </c>
    </row>
    <row r="612" s="20" customFormat="1" ht="15.6" spans="1:5">
      <c r="A612" s="23">
        <v>3</v>
      </c>
      <c r="B612" s="10">
        <v>2010520021</v>
      </c>
      <c r="C612" s="24" t="s">
        <v>625</v>
      </c>
      <c r="D612" s="23">
        <v>21</v>
      </c>
      <c r="E612" s="23" t="s">
        <v>623</v>
      </c>
    </row>
    <row r="613" s="20" customFormat="1" ht="15.6" spans="1:5">
      <c r="A613" s="23">
        <v>4</v>
      </c>
      <c r="B613" s="10">
        <v>2010520025</v>
      </c>
      <c r="C613" s="24" t="s">
        <v>626</v>
      </c>
      <c r="D613" s="23">
        <v>21</v>
      </c>
      <c r="E613" s="23" t="s">
        <v>623</v>
      </c>
    </row>
    <row r="614" s="20" customFormat="1" ht="15.6" spans="1:5">
      <c r="A614" s="23">
        <v>5</v>
      </c>
      <c r="B614" s="10">
        <v>2010520027</v>
      </c>
      <c r="C614" s="24" t="s">
        <v>627</v>
      </c>
      <c r="D614" s="23">
        <v>21</v>
      </c>
      <c r="E614" s="23" t="s">
        <v>623</v>
      </c>
    </row>
    <row r="615" s="20" customFormat="1" ht="15.6" spans="1:5">
      <c r="A615" s="23">
        <v>6</v>
      </c>
      <c r="B615" s="10">
        <v>2010520030</v>
      </c>
      <c r="C615" s="24" t="s">
        <v>628</v>
      </c>
      <c r="D615" s="23">
        <v>21</v>
      </c>
      <c r="E615" s="23" t="s">
        <v>623</v>
      </c>
    </row>
    <row r="616" s="20" customFormat="1" ht="15.6" spans="1:5">
      <c r="A616" s="23">
        <v>7</v>
      </c>
      <c r="B616" s="10">
        <v>2010520031</v>
      </c>
      <c r="C616" s="24" t="s">
        <v>629</v>
      </c>
      <c r="D616" s="23">
        <v>21</v>
      </c>
      <c r="E616" s="23" t="s">
        <v>623</v>
      </c>
    </row>
    <row r="617" s="20" customFormat="1" ht="15.6" spans="1:5">
      <c r="A617" s="23">
        <v>8</v>
      </c>
      <c r="B617" s="10">
        <v>2010520032</v>
      </c>
      <c r="C617" s="24" t="s">
        <v>630</v>
      </c>
      <c r="D617" s="23">
        <v>21</v>
      </c>
      <c r="E617" s="23" t="s">
        <v>623</v>
      </c>
    </row>
    <row r="618" s="20" customFormat="1" ht="15.6" spans="1:5">
      <c r="A618" s="23">
        <v>9</v>
      </c>
      <c r="B618" s="10">
        <v>2010520034</v>
      </c>
      <c r="C618" s="24" t="s">
        <v>631</v>
      </c>
      <c r="D618" s="23">
        <v>21</v>
      </c>
      <c r="E618" s="23" t="s">
        <v>623</v>
      </c>
    </row>
    <row r="619" s="20" customFormat="1" ht="15.6" spans="1:5">
      <c r="A619" s="23">
        <v>10</v>
      </c>
      <c r="B619" s="10">
        <v>2010520042</v>
      </c>
      <c r="C619" s="24" t="s">
        <v>632</v>
      </c>
      <c r="D619" s="23">
        <v>21</v>
      </c>
      <c r="E619" s="23" t="s">
        <v>623</v>
      </c>
    </row>
    <row r="620" s="20" customFormat="1" ht="15.6" spans="1:5">
      <c r="A620" s="23">
        <v>11</v>
      </c>
      <c r="B620" s="10">
        <v>2010520046</v>
      </c>
      <c r="C620" s="24" t="s">
        <v>633</v>
      </c>
      <c r="D620" s="23">
        <v>21</v>
      </c>
      <c r="E620" s="23" t="s">
        <v>623</v>
      </c>
    </row>
    <row r="621" s="20" customFormat="1" ht="15.6" spans="1:5">
      <c r="A621" s="23">
        <v>12</v>
      </c>
      <c r="B621" s="10">
        <v>2010520048</v>
      </c>
      <c r="C621" s="24" t="s">
        <v>634</v>
      </c>
      <c r="D621" s="23">
        <v>21</v>
      </c>
      <c r="E621" s="23" t="s">
        <v>623</v>
      </c>
    </row>
    <row r="622" s="20" customFormat="1" ht="15.6" spans="1:5">
      <c r="A622" s="23">
        <v>13</v>
      </c>
      <c r="B622" s="10">
        <v>2010520049</v>
      </c>
      <c r="C622" s="24" t="s">
        <v>635</v>
      </c>
      <c r="D622" s="23">
        <v>21</v>
      </c>
      <c r="E622" s="23" t="s">
        <v>623</v>
      </c>
    </row>
    <row r="623" s="20" customFormat="1" ht="15.6" spans="1:5">
      <c r="A623" s="23">
        <v>14</v>
      </c>
      <c r="B623" s="10">
        <v>2010520060</v>
      </c>
      <c r="C623" s="24" t="s">
        <v>636</v>
      </c>
      <c r="D623" s="23">
        <v>21</v>
      </c>
      <c r="E623" s="23" t="s">
        <v>623</v>
      </c>
    </row>
    <row r="624" s="20" customFormat="1" ht="15.6" spans="1:5">
      <c r="A624" s="23">
        <v>15</v>
      </c>
      <c r="B624" s="10">
        <v>2010530007</v>
      </c>
      <c r="C624" s="24" t="s">
        <v>637</v>
      </c>
      <c r="D624" s="23">
        <v>21</v>
      </c>
      <c r="E624" s="23" t="s">
        <v>623</v>
      </c>
    </row>
    <row r="625" s="20" customFormat="1" ht="15.6" spans="1:5">
      <c r="A625" s="23">
        <v>16</v>
      </c>
      <c r="B625" s="10">
        <v>2010530008</v>
      </c>
      <c r="C625" s="24" t="s">
        <v>638</v>
      </c>
      <c r="D625" s="23">
        <v>21</v>
      </c>
      <c r="E625" s="23" t="s">
        <v>623</v>
      </c>
    </row>
    <row r="626" s="20" customFormat="1" ht="15.6" spans="1:5">
      <c r="A626" s="23">
        <v>17</v>
      </c>
      <c r="B626" s="10">
        <v>2010530009</v>
      </c>
      <c r="C626" s="24" t="s">
        <v>639</v>
      </c>
      <c r="D626" s="23">
        <v>21</v>
      </c>
      <c r="E626" s="23" t="s">
        <v>623</v>
      </c>
    </row>
    <row r="627" s="20" customFormat="1" ht="15.6" spans="1:5">
      <c r="A627" s="23">
        <v>18</v>
      </c>
      <c r="B627" s="10">
        <v>2010530012</v>
      </c>
      <c r="C627" s="24" t="s">
        <v>640</v>
      </c>
      <c r="D627" s="23">
        <v>21</v>
      </c>
      <c r="E627" s="23" t="s">
        <v>623</v>
      </c>
    </row>
    <row r="628" s="20" customFormat="1" ht="15.6" spans="1:5">
      <c r="A628" s="23">
        <v>19</v>
      </c>
      <c r="B628" s="10">
        <v>2010530014</v>
      </c>
      <c r="C628" s="24" t="s">
        <v>641</v>
      </c>
      <c r="D628" s="23">
        <v>21</v>
      </c>
      <c r="E628" s="23" t="s">
        <v>623</v>
      </c>
    </row>
    <row r="629" s="20" customFormat="1" ht="15.6" spans="1:5">
      <c r="A629" s="23">
        <v>20</v>
      </c>
      <c r="B629" s="10">
        <v>2010530018</v>
      </c>
      <c r="C629" s="24" t="s">
        <v>642</v>
      </c>
      <c r="D629" s="23">
        <v>21</v>
      </c>
      <c r="E629" s="23" t="s">
        <v>623</v>
      </c>
    </row>
    <row r="630" s="20" customFormat="1" ht="15.6" spans="1:5">
      <c r="A630" s="23">
        <v>21</v>
      </c>
      <c r="B630" s="10">
        <v>2010530019</v>
      </c>
      <c r="C630" s="24" t="s">
        <v>643</v>
      </c>
      <c r="D630" s="23">
        <v>21</v>
      </c>
      <c r="E630" s="23" t="s">
        <v>623</v>
      </c>
    </row>
    <row r="631" s="20" customFormat="1" ht="15.6" spans="1:5">
      <c r="A631" s="23">
        <v>22</v>
      </c>
      <c r="B631" s="10">
        <v>2010530037</v>
      </c>
      <c r="C631" s="24" t="s">
        <v>644</v>
      </c>
      <c r="D631" s="23">
        <v>21</v>
      </c>
      <c r="E631" s="23" t="s">
        <v>623</v>
      </c>
    </row>
    <row r="632" s="20" customFormat="1" ht="15.6" spans="1:5">
      <c r="A632" s="23">
        <v>23</v>
      </c>
      <c r="B632" s="10">
        <v>2010530041</v>
      </c>
      <c r="C632" s="24" t="s">
        <v>645</v>
      </c>
      <c r="D632" s="23">
        <v>21</v>
      </c>
      <c r="E632" s="23" t="s">
        <v>623</v>
      </c>
    </row>
    <row r="633" s="20" customFormat="1" ht="15.6" spans="1:5">
      <c r="A633" s="23">
        <v>24</v>
      </c>
      <c r="B633" s="10">
        <v>2010530045</v>
      </c>
      <c r="C633" s="24" t="s">
        <v>646</v>
      </c>
      <c r="D633" s="23">
        <v>21</v>
      </c>
      <c r="E633" s="23" t="s">
        <v>623</v>
      </c>
    </row>
    <row r="634" s="20" customFormat="1" ht="15.6" spans="1:5">
      <c r="A634" s="23">
        <v>25</v>
      </c>
      <c r="B634" s="10">
        <v>2010530046</v>
      </c>
      <c r="C634" s="24" t="s">
        <v>647</v>
      </c>
      <c r="D634" s="23">
        <v>21</v>
      </c>
      <c r="E634" s="23" t="s">
        <v>623</v>
      </c>
    </row>
    <row r="635" s="20" customFormat="1" ht="15.6" spans="1:5">
      <c r="A635" s="23">
        <v>26</v>
      </c>
      <c r="B635" s="10">
        <v>2010530051</v>
      </c>
      <c r="C635" s="24" t="s">
        <v>648</v>
      </c>
      <c r="D635" s="23">
        <v>21</v>
      </c>
      <c r="E635" s="23" t="s">
        <v>623</v>
      </c>
    </row>
    <row r="636" s="20" customFormat="1" ht="15.6" spans="1:5">
      <c r="A636" s="23">
        <v>27</v>
      </c>
      <c r="B636" s="10">
        <v>2010530065</v>
      </c>
      <c r="C636" s="24" t="s">
        <v>649</v>
      </c>
      <c r="D636" s="23">
        <v>21</v>
      </c>
      <c r="E636" s="23" t="s">
        <v>623</v>
      </c>
    </row>
    <row r="637" s="20" customFormat="1" ht="15.6" spans="1:5">
      <c r="A637" s="23">
        <v>28</v>
      </c>
      <c r="B637" s="10">
        <v>2010530067</v>
      </c>
      <c r="C637" s="24" t="s">
        <v>650</v>
      </c>
      <c r="D637" s="23">
        <v>21</v>
      </c>
      <c r="E637" s="23" t="s">
        <v>623</v>
      </c>
    </row>
    <row r="638" s="20" customFormat="1" ht="15.6" spans="1:5">
      <c r="A638" s="23">
        <v>29</v>
      </c>
      <c r="B638" s="10">
        <v>2010530068</v>
      </c>
      <c r="C638" s="24" t="s">
        <v>651</v>
      </c>
      <c r="D638" s="23">
        <v>21</v>
      </c>
      <c r="E638" s="23" t="s">
        <v>623</v>
      </c>
    </row>
    <row r="639" s="20" customFormat="1" ht="15.6" spans="1:5">
      <c r="A639" s="23">
        <v>30</v>
      </c>
      <c r="B639" s="10">
        <v>2010530069</v>
      </c>
      <c r="C639" s="24" t="s">
        <v>652</v>
      </c>
      <c r="D639" s="23">
        <v>21</v>
      </c>
      <c r="E639" s="23" t="s">
        <v>623</v>
      </c>
    </row>
    <row r="640" s="20" customFormat="1" ht="15.6" spans="1:5">
      <c r="A640" s="23">
        <v>1</v>
      </c>
      <c r="B640" s="10">
        <v>2010530075</v>
      </c>
      <c r="C640" s="24" t="s">
        <v>653</v>
      </c>
      <c r="D640" s="23">
        <v>22</v>
      </c>
      <c r="E640" s="23" t="s">
        <v>623</v>
      </c>
    </row>
    <row r="641" s="20" customFormat="1" ht="15.6" spans="1:5">
      <c r="A641" s="23">
        <v>2</v>
      </c>
      <c r="B641" s="10">
        <v>2010530084</v>
      </c>
      <c r="C641" s="24" t="s">
        <v>654</v>
      </c>
      <c r="D641" s="23">
        <v>22</v>
      </c>
      <c r="E641" s="23" t="s">
        <v>623</v>
      </c>
    </row>
    <row r="642" s="20" customFormat="1" ht="15.6" spans="1:5">
      <c r="A642" s="23">
        <v>3</v>
      </c>
      <c r="B642" s="10">
        <v>2010530092</v>
      </c>
      <c r="C642" s="24" t="s">
        <v>655</v>
      </c>
      <c r="D642" s="23">
        <v>22</v>
      </c>
      <c r="E642" s="23" t="s">
        <v>623</v>
      </c>
    </row>
    <row r="643" s="20" customFormat="1" ht="15.6" spans="1:5">
      <c r="A643" s="23">
        <v>4</v>
      </c>
      <c r="B643" s="10">
        <v>2010530096</v>
      </c>
      <c r="C643" s="24" t="s">
        <v>656</v>
      </c>
      <c r="D643" s="23">
        <v>22</v>
      </c>
      <c r="E643" s="23" t="s">
        <v>623</v>
      </c>
    </row>
    <row r="644" s="20" customFormat="1" ht="15.6" spans="1:5">
      <c r="A644" s="23">
        <v>5</v>
      </c>
      <c r="B644" s="10">
        <v>2010530106</v>
      </c>
      <c r="C644" s="24" t="s">
        <v>657</v>
      </c>
      <c r="D644" s="23">
        <v>22</v>
      </c>
      <c r="E644" s="23" t="s">
        <v>623</v>
      </c>
    </row>
    <row r="645" s="20" customFormat="1" ht="15.6" spans="1:5">
      <c r="A645" s="23">
        <v>6</v>
      </c>
      <c r="B645" s="10">
        <v>2010530113</v>
      </c>
      <c r="C645" s="24" t="s">
        <v>658</v>
      </c>
      <c r="D645" s="23">
        <v>22</v>
      </c>
      <c r="E645" s="23" t="s">
        <v>623</v>
      </c>
    </row>
    <row r="646" s="20" customFormat="1" ht="15.6" spans="1:5">
      <c r="A646" s="23">
        <v>7</v>
      </c>
      <c r="B646" s="10">
        <v>2010530119</v>
      </c>
      <c r="C646" s="24" t="s">
        <v>659</v>
      </c>
      <c r="D646" s="23">
        <v>22</v>
      </c>
      <c r="E646" s="23" t="s">
        <v>623</v>
      </c>
    </row>
    <row r="647" s="20" customFormat="1" ht="15.6" spans="1:5">
      <c r="A647" s="23">
        <v>8</v>
      </c>
      <c r="B647" s="10">
        <v>2010540008</v>
      </c>
      <c r="C647" s="24" t="s">
        <v>660</v>
      </c>
      <c r="D647" s="23">
        <v>22</v>
      </c>
      <c r="E647" s="23" t="s">
        <v>623</v>
      </c>
    </row>
    <row r="648" s="20" customFormat="1" ht="15.6" spans="1:5">
      <c r="A648" s="23">
        <v>9</v>
      </c>
      <c r="B648" s="10">
        <v>2010540010</v>
      </c>
      <c r="C648" s="24" t="s">
        <v>661</v>
      </c>
      <c r="D648" s="23">
        <v>22</v>
      </c>
      <c r="E648" s="23" t="s">
        <v>623</v>
      </c>
    </row>
    <row r="649" s="20" customFormat="1" ht="15.6" spans="1:5">
      <c r="A649" s="23">
        <v>10</v>
      </c>
      <c r="B649" s="10">
        <v>2010540011</v>
      </c>
      <c r="C649" s="24" t="s">
        <v>662</v>
      </c>
      <c r="D649" s="23">
        <v>22</v>
      </c>
      <c r="E649" s="23" t="s">
        <v>623</v>
      </c>
    </row>
    <row r="650" s="20" customFormat="1" ht="15.6" spans="1:5">
      <c r="A650" s="23">
        <v>11</v>
      </c>
      <c r="B650" s="10">
        <v>2010540013</v>
      </c>
      <c r="C650" s="24" t="s">
        <v>663</v>
      </c>
      <c r="D650" s="23">
        <v>22</v>
      </c>
      <c r="E650" s="23" t="s">
        <v>623</v>
      </c>
    </row>
    <row r="651" s="20" customFormat="1" ht="15.6" spans="1:5">
      <c r="A651" s="23">
        <v>12</v>
      </c>
      <c r="B651" s="10">
        <v>2010540020</v>
      </c>
      <c r="C651" s="24" t="s">
        <v>664</v>
      </c>
      <c r="D651" s="23">
        <v>22</v>
      </c>
      <c r="E651" s="23" t="s">
        <v>623</v>
      </c>
    </row>
    <row r="652" s="20" customFormat="1" ht="15.6" spans="1:5">
      <c r="A652" s="23">
        <v>13</v>
      </c>
      <c r="B652" s="10">
        <v>2010540023</v>
      </c>
      <c r="C652" s="24" t="s">
        <v>665</v>
      </c>
      <c r="D652" s="23">
        <v>22</v>
      </c>
      <c r="E652" s="23" t="s">
        <v>623</v>
      </c>
    </row>
    <row r="653" s="20" customFormat="1" ht="15.6" spans="1:5">
      <c r="A653" s="23">
        <v>14</v>
      </c>
      <c r="B653" s="10">
        <v>2010540024</v>
      </c>
      <c r="C653" s="24" t="s">
        <v>666</v>
      </c>
      <c r="D653" s="23">
        <v>22</v>
      </c>
      <c r="E653" s="23" t="s">
        <v>623</v>
      </c>
    </row>
    <row r="654" s="20" customFormat="1" ht="15.6" spans="1:5">
      <c r="A654" s="23">
        <v>15</v>
      </c>
      <c r="B654" s="10">
        <v>2010540036</v>
      </c>
      <c r="C654" s="24" t="s">
        <v>667</v>
      </c>
      <c r="D654" s="23">
        <v>22</v>
      </c>
      <c r="E654" s="23" t="s">
        <v>623</v>
      </c>
    </row>
    <row r="655" s="20" customFormat="1" ht="15.6" spans="1:5">
      <c r="A655" s="23">
        <v>16</v>
      </c>
      <c r="B655" s="10">
        <v>2010540040</v>
      </c>
      <c r="C655" s="24" t="s">
        <v>668</v>
      </c>
      <c r="D655" s="23">
        <v>22</v>
      </c>
      <c r="E655" s="23" t="s">
        <v>623</v>
      </c>
    </row>
    <row r="656" s="20" customFormat="1" ht="15.6" spans="1:5">
      <c r="A656" s="23">
        <v>17</v>
      </c>
      <c r="B656" s="10">
        <v>2010540050</v>
      </c>
      <c r="C656" s="24" t="s">
        <v>669</v>
      </c>
      <c r="D656" s="23">
        <v>22</v>
      </c>
      <c r="E656" s="23" t="s">
        <v>623</v>
      </c>
    </row>
    <row r="657" s="20" customFormat="1" ht="15.6" spans="1:5">
      <c r="A657" s="23">
        <v>18</v>
      </c>
      <c r="B657" s="10">
        <v>2010540051</v>
      </c>
      <c r="C657" s="24" t="s">
        <v>670</v>
      </c>
      <c r="D657" s="23">
        <v>22</v>
      </c>
      <c r="E657" s="23" t="s">
        <v>623</v>
      </c>
    </row>
    <row r="658" s="20" customFormat="1" ht="15.6" spans="1:5">
      <c r="A658" s="23">
        <v>19</v>
      </c>
      <c r="B658" s="10">
        <v>2010540062</v>
      </c>
      <c r="C658" s="24" t="s">
        <v>671</v>
      </c>
      <c r="D658" s="23">
        <v>22</v>
      </c>
      <c r="E658" s="23" t="s">
        <v>623</v>
      </c>
    </row>
    <row r="659" s="20" customFormat="1" ht="15.6" spans="1:5">
      <c r="A659" s="23">
        <v>20</v>
      </c>
      <c r="B659" s="10">
        <v>2010540064</v>
      </c>
      <c r="C659" s="24" t="s">
        <v>672</v>
      </c>
      <c r="D659" s="23">
        <v>22</v>
      </c>
      <c r="E659" s="23" t="s">
        <v>623</v>
      </c>
    </row>
    <row r="660" s="20" customFormat="1" ht="15.6" spans="1:5">
      <c r="A660" s="23">
        <v>21</v>
      </c>
      <c r="B660" s="10">
        <v>2010540066</v>
      </c>
      <c r="C660" s="24" t="s">
        <v>673</v>
      </c>
      <c r="D660" s="23">
        <v>22</v>
      </c>
      <c r="E660" s="23" t="s">
        <v>623</v>
      </c>
    </row>
    <row r="661" s="20" customFormat="1" ht="15.6" spans="1:5">
      <c r="A661" s="23">
        <v>22</v>
      </c>
      <c r="B661" s="10">
        <v>2010540071</v>
      </c>
      <c r="C661" s="24" t="s">
        <v>674</v>
      </c>
      <c r="D661" s="23">
        <v>22</v>
      </c>
      <c r="E661" s="23" t="s">
        <v>623</v>
      </c>
    </row>
    <row r="662" s="20" customFormat="1" ht="15.6" spans="1:5">
      <c r="A662" s="23">
        <v>23</v>
      </c>
      <c r="B662" s="10">
        <v>2010610004</v>
      </c>
      <c r="C662" s="24" t="s">
        <v>675</v>
      </c>
      <c r="D662" s="23">
        <v>22</v>
      </c>
      <c r="E662" s="23" t="s">
        <v>623</v>
      </c>
    </row>
    <row r="663" s="20" customFormat="1" ht="15.6" spans="1:5">
      <c r="A663" s="23">
        <v>24</v>
      </c>
      <c r="B663" s="10">
        <v>2010610005</v>
      </c>
      <c r="C663" s="24" t="s">
        <v>676</v>
      </c>
      <c r="D663" s="23">
        <v>22</v>
      </c>
      <c r="E663" s="23" t="s">
        <v>623</v>
      </c>
    </row>
    <row r="664" s="20" customFormat="1" ht="15.6" spans="1:5">
      <c r="A664" s="23">
        <v>25</v>
      </c>
      <c r="B664" s="10">
        <v>2010610007</v>
      </c>
      <c r="C664" s="24" t="s">
        <v>677</v>
      </c>
      <c r="D664" s="23">
        <v>22</v>
      </c>
      <c r="E664" s="23" t="s">
        <v>623</v>
      </c>
    </row>
    <row r="665" s="20" customFormat="1" ht="15.6" spans="1:5">
      <c r="A665" s="23">
        <v>26</v>
      </c>
      <c r="B665" s="10">
        <v>2010610010</v>
      </c>
      <c r="C665" s="24" t="s">
        <v>678</v>
      </c>
      <c r="D665" s="23">
        <v>22</v>
      </c>
      <c r="E665" s="23" t="s">
        <v>623</v>
      </c>
    </row>
    <row r="666" s="20" customFormat="1" ht="15.6" spans="1:5">
      <c r="A666" s="23">
        <v>27</v>
      </c>
      <c r="B666" s="10">
        <v>2010610018</v>
      </c>
      <c r="C666" s="24" t="s">
        <v>679</v>
      </c>
      <c r="D666" s="23">
        <v>22</v>
      </c>
      <c r="E666" s="23" t="s">
        <v>623</v>
      </c>
    </row>
    <row r="667" s="20" customFormat="1" ht="15.6" spans="1:5">
      <c r="A667" s="23">
        <v>28</v>
      </c>
      <c r="B667" s="10">
        <v>2010610024</v>
      </c>
      <c r="C667" s="24" t="s">
        <v>680</v>
      </c>
      <c r="D667" s="23">
        <v>22</v>
      </c>
      <c r="E667" s="23" t="s">
        <v>623</v>
      </c>
    </row>
    <row r="668" s="20" customFormat="1" ht="15.6" spans="1:5">
      <c r="A668" s="23">
        <v>29</v>
      </c>
      <c r="B668" s="10">
        <v>2010610027</v>
      </c>
      <c r="C668" s="24" t="s">
        <v>681</v>
      </c>
      <c r="D668" s="23">
        <v>22</v>
      </c>
      <c r="E668" s="23" t="s">
        <v>623</v>
      </c>
    </row>
    <row r="669" s="20" customFormat="1" ht="15.6" spans="1:5">
      <c r="A669" s="23">
        <v>30</v>
      </c>
      <c r="B669" s="10">
        <v>2010610034</v>
      </c>
      <c r="C669" s="24" t="s">
        <v>682</v>
      </c>
      <c r="D669" s="23">
        <v>22</v>
      </c>
      <c r="E669" s="23" t="s">
        <v>623</v>
      </c>
    </row>
    <row r="670" s="20" customFormat="1" ht="15.6" spans="1:5">
      <c r="A670" s="23">
        <v>1</v>
      </c>
      <c r="B670" s="10">
        <v>2010610038</v>
      </c>
      <c r="C670" s="24" t="s">
        <v>683</v>
      </c>
      <c r="D670" s="23">
        <v>23</v>
      </c>
      <c r="E670" s="23" t="s">
        <v>684</v>
      </c>
    </row>
    <row r="671" s="20" customFormat="1" ht="15.6" spans="1:5">
      <c r="A671" s="23">
        <v>2</v>
      </c>
      <c r="B671" s="10">
        <v>2010610041</v>
      </c>
      <c r="C671" s="24" t="s">
        <v>685</v>
      </c>
      <c r="D671" s="23">
        <v>23</v>
      </c>
      <c r="E671" s="23" t="s">
        <v>684</v>
      </c>
    </row>
    <row r="672" s="20" customFormat="1" ht="15.6" spans="1:5">
      <c r="A672" s="23">
        <v>3</v>
      </c>
      <c r="B672" s="10">
        <v>2010610052</v>
      </c>
      <c r="C672" s="24" t="s">
        <v>686</v>
      </c>
      <c r="D672" s="23">
        <v>23</v>
      </c>
      <c r="E672" s="23" t="s">
        <v>684</v>
      </c>
    </row>
    <row r="673" s="20" customFormat="1" ht="15.6" spans="1:5">
      <c r="A673" s="23">
        <v>4</v>
      </c>
      <c r="B673" s="10">
        <v>2010610060</v>
      </c>
      <c r="C673" s="24" t="s">
        <v>687</v>
      </c>
      <c r="D673" s="23">
        <v>23</v>
      </c>
      <c r="E673" s="23" t="s">
        <v>684</v>
      </c>
    </row>
    <row r="674" s="20" customFormat="1" ht="15.6" spans="1:5">
      <c r="A674" s="23">
        <v>5</v>
      </c>
      <c r="B674" s="10">
        <v>2010610062</v>
      </c>
      <c r="C674" s="24" t="s">
        <v>688</v>
      </c>
      <c r="D674" s="23">
        <v>23</v>
      </c>
      <c r="E674" s="23" t="s">
        <v>684</v>
      </c>
    </row>
    <row r="675" s="20" customFormat="1" ht="15.6" spans="1:5">
      <c r="A675" s="23">
        <v>6</v>
      </c>
      <c r="B675" s="10">
        <v>2010610066</v>
      </c>
      <c r="C675" s="24" t="s">
        <v>689</v>
      </c>
      <c r="D675" s="23">
        <v>23</v>
      </c>
      <c r="E675" s="23" t="s">
        <v>684</v>
      </c>
    </row>
    <row r="676" s="20" customFormat="1" ht="15.6" spans="1:5">
      <c r="A676" s="23">
        <v>7</v>
      </c>
      <c r="B676" s="10">
        <v>2010610081</v>
      </c>
      <c r="C676" s="24" t="s">
        <v>690</v>
      </c>
      <c r="D676" s="23">
        <v>23</v>
      </c>
      <c r="E676" s="23" t="s">
        <v>684</v>
      </c>
    </row>
    <row r="677" s="20" customFormat="1" ht="15.6" spans="1:5">
      <c r="A677" s="23">
        <v>8</v>
      </c>
      <c r="B677" s="10">
        <v>2010610082</v>
      </c>
      <c r="C677" s="24" t="s">
        <v>691</v>
      </c>
      <c r="D677" s="23">
        <v>23</v>
      </c>
      <c r="E677" s="23" t="s">
        <v>684</v>
      </c>
    </row>
    <row r="678" s="20" customFormat="1" ht="15.6" spans="1:5">
      <c r="A678" s="23">
        <v>9</v>
      </c>
      <c r="B678" s="10">
        <v>2010610086</v>
      </c>
      <c r="C678" s="24" t="s">
        <v>692</v>
      </c>
      <c r="D678" s="23">
        <v>23</v>
      </c>
      <c r="E678" s="23" t="s">
        <v>684</v>
      </c>
    </row>
    <row r="679" s="20" customFormat="1" ht="15.6" spans="1:5">
      <c r="A679" s="23">
        <v>10</v>
      </c>
      <c r="B679" s="10">
        <v>2010610088</v>
      </c>
      <c r="C679" s="24" t="s">
        <v>693</v>
      </c>
      <c r="D679" s="23">
        <v>23</v>
      </c>
      <c r="E679" s="23" t="s">
        <v>684</v>
      </c>
    </row>
    <row r="680" s="20" customFormat="1" ht="15.6" spans="1:5">
      <c r="A680" s="23">
        <v>11</v>
      </c>
      <c r="B680" s="10">
        <v>2010610089</v>
      </c>
      <c r="C680" s="24" t="s">
        <v>694</v>
      </c>
      <c r="D680" s="23">
        <v>23</v>
      </c>
      <c r="E680" s="23" t="s">
        <v>684</v>
      </c>
    </row>
    <row r="681" s="20" customFormat="1" ht="15.6" spans="1:5">
      <c r="A681" s="23">
        <v>12</v>
      </c>
      <c r="B681" s="10">
        <v>2010610090</v>
      </c>
      <c r="C681" s="24" t="s">
        <v>695</v>
      </c>
      <c r="D681" s="23">
        <v>23</v>
      </c>
      <c r="E681" s="23" t="s">
        <v>684</v>
      </c>
    </row>
    <row r="682" s="20" customFormat="1" ht="15.6" spans="1:5">
      <c r="A682" s="23">
        <v>13</v>
      </c>
      <c r="B682" s="10">
        <v>2010610091</v>
      </c>
      <c r="C682" s="24" t="s">
        <v>696</v>
      </c>
      <c r="D682" s="23">
        <v>23</v>
      </c>
      <c r="E682" s="23" t="s">
        <v>684</v>
      </c>
    </row>
    <row r="683" s="20" customFormat="1" ht="15.6" spans="1:5">
      <c r="A683" s="23">
        <v>14</v>
      </c>
      <c r="B683" s="10">
        <v>2010610093</v>
      </c>
      <c r="C683" s="24" t="s">
        <v>697</v>
      </c>
      <c r="D683" s="23">
        <v>23</v>
      </c>
      <c r="E683" s="23" t="s">
        <v>684</v>
      </c>
    </row>
    <row r="684" s="20" customFormat="1" ht="15.6" spans="1:5">
      <c r="A684" s="23">
        <v>15</v>
      </c>
      <c r="B684" s="10">
        <v>2010610097</v>
      </c>
      <c r="C684" s="24" t="s">
        <v>698</v>
      </c>
      <c r="D684" s="23">
        <v>23</v>
      </c>
      <c r="E684" s="23" t="s">
        <v>684</v>
      </c>
    </row>
    <row r="685" s="20" customFormat="1" ht="15.6" spans="1:5">
      <c r="A685" s="23">
        <v>16</v>
      </c>
      <c r="B685" s="10">
        <v>2010610099</v>
      </c>
      <c r="C685" s="24" t="s">
        <v>699</v>
      </c>
      <c r="D685" s="23">
        <v>23</v>
      </c>
      <c r="E685" s="23" t="s">
        <v>684</v>
      </c>
    </row>
    <row r="686" s="20" customFormat="1" ht="15.6" spans="1:5">
      <c r="A686" s="23">
        <v>17</v>
      </c>
      <c r="B686" s="10">
        <v>2010610104</v>
      </c>
      <c r="C686" s="24" t="s">
        <v>700</v>
      </c>
      <c r="D686" s="23">
        <v>23</v>
      </c>
      <c r="E686" s="23" t="s">
        <v>684</v>
      </c>
    </row>
    <row r="687" s="20" customFormat="1" ht="15.6" spans="1:5">
      <c r="A687" s="23">
        <v>18</v>
      </c>
      <c r="B687" s="10">
        <v>2010610106</v>
      </c>
      <c r="C687" s="24" t="s">
        <v>701</v>
      </c>
      <c r="D687" s="23">
        <v>23</v>
      </c>
      <c r="E687" s="23" t="s">
        <v>684</v>
      </c>
    </row>
    <row r="688" s="20" customFormat="1" ht="15.6" spans="1:5">
      <c r="A688" s="23">
        <v>19</v>
      </c>
      <c r="B688" s="10">
        <v>2010610118</v>
      </c>
      <c r="C688" s="24" t="s">
        <v>702</v>
      </c>
      <c r="D688" s="23">
        <v>23</v>
      </c>
      <c r="E688" s="23" t="s">
        <v>684</v>
      </c>
    </row>
    <row r="689" s="20" customFormat="1" ht="15.6" spans="1:5">
      <c r="A689" s="23">
        <v>20</v>
      </c>
      <c r="B689" s="10">
        <v>2010610123</v>
      </c>
      <c r="C689" s="24" t="s">
        <v>703</v>
      </c>
      <c r="D689" s="23">
        <v>23</v>
      </c>
      <c r="E689" s="23" t="s">
        <v>684</v>
      </c>
    </row>
    <row r="690" s="20" customFormat="1" ht="15.6" spans="1:5">
      <c r="A690" s="23">
        <v>21</v>
      </c>
      <c r="B690" s="10">
        <v>2010610128</v>
      </c>
      <c r="C690" s="24" t="s">
        <v>704</v>
      </c>
      <c r="D690" s="23">
        <v>23</v>
      </c>
      <c r="E690" s="23" t="s">
        <v>684</v>
      </c>
    </row>
    <row r="691" s="20" customFormat="1" ht="15.6" spans="1:5">
      <c r="A691" s="23">
        <v>22</v>
      </c>
      <c r="B691" s="10">
        <v>2010610132</v>
      </c>
      <c r="C691" s="24" t="s">
        <v>705</v>
      </c>
      <c r="D691" s="23">
        <v>23</v>
      </c>
      <c r="E691" s="23" t="s">
        <v>684</v>
      </c>
    </row>
    <row r="692" s="20" customFormat="1" ht="15.6" spans="1:5">
      <c r="A692" s="23">
        <v>23</v>
      </c>
      <c r="B692" s="10">
        <v>2010610134</v>
      </c>
      <c r="C692" s="24" t="s">
        <v>706</v>
      </c>
      <c r="D692" s="23">
        <v>23</v>
      </c>
      <c r="E692" s="23" t="s">
        <v>684</v>
      </c>
    </row>
    <row r="693" s="20" customFormat="1" ht="15.6" spans="1:5">
      <c r="A693" s="23">
        <v>24</v>
      </c>
      <c r="B693" s="10">
        <v>2010610144</v>
      </c>
      <c r="C693" s="24" t="s">
        <v>707</v>
      </c>
      <c r="D693" s="23">
        <v>23</v>
      </c>
      <c r="E693" s="23" t="s">
        <v>684</v>
      </c>
    </row>
    <row r="694" s="20" customFormat="1" ht="15.6" spans="1:5">
      <c r="A694" s="23">
        <v>25</v>
      </c>
      <c r="B694" s="10">
        <v>2010610145</v>
      </c>
      <c r="C694" s="24" t="s">
        <v>708</v>
      </c>
      <c r="D694" s="23">
        <v>23</v>
      </c>
      <c r="E694" s="23" t="s">
        <v>684</v>
      </c>
    </row>
    <row r="695" s="20" customFormat="1" ht="15.6" spans="1:5">
      <c r="A695" s="23">
        <v>26</v>
      </c>
      <c r="B695" s="10">
        <v>2010610149</v>
      </c>
      <c r="C695" s="24" t="s">
        <v>709</v>
      </c>
      <c r="D695" s="23">
        <v>23</v>
      </c>
      <c r="E695" s="23" t="s">
        <v>684</v>
      </c>
    </row>
    <row r="696" s="20" customFormat="1" ht="15.6" spans="1:5">
      <c r="A696" s="23">
        <v>27</v>
      </c>
      <c r="B696" s="10">
        <v>2010610162</v>
      </c>
      <c r="C696" s="24" t="s">
        <v>710</v>
      </c>
      <c r="D696" s="23">
        <v>23</v>
      </c>
      <c r="E696" s="23" t="s">
        <v>684</v>
      </c>
    </row>
    <row r="697" s="20" customFormat="1" ht="15.6" spans="1:5">
      <c r="A697" s="23">
        <v>28</v>
      </c>
      <c r="B697" s="10">
        <v>2010610164</v>
      </c>
      <c r="C697" s="24" t="s">
        <v>711</v>
      </c>
      <c r="D697" s="23">
        <v>23</v>
      </c>
      <c r="E697" s="23" t="s">
        <v>684</v>
      </c>
    </row>
    <row r="698" s="20" customFormat="1" ht="15.6" spans="1:5">
      <c r="A698" s="23">
        <v>29</v>
      </c>
      <c r="B698" s="10">
        <v>2010610166</v>
      </c>
      <c r="C698" s="24" t="s">
        <v>712</v>
      </c>
      <c r="D698" s="23">
        <v>23</v>
      </c>
      <c r="E698" s="23" t="s">
        <v>684</v>
      </c>
    </row>
    <row r="699" s="20" customFormat="1" ht="15.6" spans="1:5">
      <c r="A699" s="23">
        <v>30</v>
      </c>
      <c r="B699" s="10">
        <v>2010610168</v>
      </c>
      <c r="C699" s="24" t="s">
        <v>713</v>
      </c>
      <c r="D699" s="23">
        <v>23</v>
      </c>
      <c r="E699" s="23" t="s">
        <v>684</v>
      </c>
    </row>
    <row r="700" s="20" customFormat="1" ht="15.6" spans="1:5">
      <c r="A700" s="23">
        <v>1</v>
      </c>
      <c r="B700" s="10">
        <v>2010610169</v>
      </c>
      <c r="C700" s="24" t="s">
        <v>714</v>
      </c>
      <c r="D700" s="23">
        <v>24</v>
      </c>
      <c r="E700" s="23" t="s">
        <v>684</v>
      </c>
    </row>
    <row r="701" s="20" customFormat="1" ht="15.6" spans="1:5">
      <c r="A701" s="23">
        <v>2</v>
      </c>
      <c r="B701" s="10">
        <v>2010610171</v>
      </c>
      <c r="C701" s="24" t="s">
        <v>715</v>
      </c>
      <c r="D701" s="23">
        <v>24</v>
      </c>
      <c r="E701" s="23" t="s">
        <v>684</v>
      </c>
    </row>
    <row r="702" s="20" customFormat="1" ht="15.6" spans="1:5">
      <c r="A702" s="23">
        <v>3</v>
      </c>
      <c r="B702" s="10">
        <v>2010610181</v>
      </c>
      <c r="C702" s="24" t="s">
        <v>716</v>
      </c>
      <c r="D702" s="23">
        <v>24</v>
      </c>
      <c r="E702" s="23" t="s">
        <v>684</v>
      </c>
    </row>
    <row r="703" s="20" customFormat="1" ht="15.6" spans="1:5">
      <c r="A703" s="23">
        <v>4</v>
      </c>
      <c r="B703" s="10">
        <v>2010610201</v>
      </c>
      <c r="C703" s="24" t="s">
        <v>717</v>
      </c>
      <c r="D703" s="23">
        <v>24</v>
      </c>
      <c r="E703" s="23" t="s">
        <v>684</v>
      </c>
    </row>
    <row r="704" s="20" customFormat="1" ht="15.6" spans="1:5">
      <c r="A704" s="23">
        <v>5</v>
      </c>
      <c r="B704" s="10">
        <v>2010610207</v>
      </c>
      <c r="C704" s="24" t="s">
        <v>718</v>
      </c>
      <c r="D704" s="23">
        <v>24</v>
      </c>
      <c r="E704" s="23" t="s">
        <v>684</v>
      </c>
    </row>
    <row r="705" s="20" customFormat="1" ht="15.6" spans="1:5">
      <c r="A705" s="23">
        <v>6</v>
      </c>
      <c r="B705" s="10">
        <v>2010610216</v>
      </c>
      <c r="C705" s="24" t="s">
        <v>719</v>
      </c>
      <c r="D705" s="23">
        <v>24</v>
      </c>
      <c r="E705" s="23" t="s">
        <v>684</v>
      </c>
    </row>
    <row r="706" s="20" customFormat="1" ht="15.6" spans="1:5">
      <c r="A706" s="23">
        <v>7</v>
      </c>
      <c r="B706" s="10">
        <v>2010610218</v>
      </c>
      <c r="C706" s="24" t="s">
        <v>720</v>
      </c>
      <c r="D706" s="23">
        <v>24</v>
      </c>
      <c r="E706" s="23" t="s">
        <v>684</v>
      </c>
    </row>
    <row r="707" s="20" customFormat="1" ht="15.6" spans="1:5">
      <c r="A707" s="23">
        <v>8</v>
      </c>
      <c r="B707" s="10">
        <v>2010610223</v>
      </c>
      <c r="C707" s="24" t="s">
        <v>721</v>
      </c>
      <c r="D707" s="23">
        <v>24</v>
      </c>
      <c r="E707" s="23" t="s">
        <v>684</v>
      </c>
    </row>
    <row r="708" s="20" customFormat="1" ht="15.6" spans="1:5">
      <c r="A708" s="23">
        <v>9</v>
      </c>
      <c r="B708" s="10">
        <v>2010610233</v>
      </c>
      <c r="C708" s="24" t="s">
        <v>722</v>
      </c>
      <c r="D708" s="23">
        <v>24</v>
      </c>
      <c r="E708" s="23" t="s">
        <v>684</v>
      </c>
    </row>
    <row r="709" s="20" customFormat="1" ht="15.6" spans="1:5">
      <c r="A709" s="23">
        <v>10</v>
      </c>
      <c r="B709" s="10">
        <v>2010610239</v>
      </c>
      <c r="C709" s="24" t="s">
        <v>723</v>
      </c>
      <c r="D709" s="23">
        <v>24</v>
      </c>
      <c r="E709" s="23" t="s">
        <v>684</v>
      </c>
    </row>
    <row r="710" s="20" customFormat="1" ht="15.6" spans="1:5">
      <c r="A710" s="23">
        <v>11</v>
      </c>
      <c r="B710" s="10">
        <v>2010610243</v>
      </c>
      <c r="C710" s="24" t="s">
        <v>724</v>
      </c>
      <c r="D710" s="23">
        <v>24</v>
      </c>
      <c r="E710" s="23" t="s">
        <v>684</v>
      </c>
    </row>
    <row r="711" s="20" customFormat="1" ht="15.6" spans="1:5">
      <c r="A711" s="23">
        <v>12</v>
      </c>
      <c r="B711" s="10">
        <v>2010610256</v>
      </c>
      <c r="C711" s="24" t="s">
        <v>725</v>
      </c>
      <c r="D711" s="23">
        <v>24</v>
      </c>
      <c r="E711" s="23" t="s">
        <v>684</v>
      </c>
    </row>
    <row r="712" s="20" customFormat="1" ht="15.6" spans="1:5">
      <c r="A712" s="23">
        <v>13</v>
      </c>
      <c r="B712" s="10">
        <v>2010610257</v>
      </c>
      <c r="C712" s="24" t="s">
        <v>726</v>
      </c>
      <c r="D712" s="23">
        <v>24</v>
      </c>
      <c r="E712" s="23" t="s">
        <v>684</v>
      </c>
    </row>
    <row r="713" s="20" customFormat="1" ht="15.6" spans="1:5">
      <c r="A713" s="23">
        <v>14</v>
      </c>
      <c r="B713" s="10">
        <v>2010610281</v>
      </c>
      <c r="C713" s="24" t="s">
        <v>727</v>
      </c>
      <c r="D713" s="23">
        <v>24</v>
      </c>
      <c r="E713" s="23" t="s">
        <v>684</v>
      </c>
    </row>
    <row r="714" s="20" customFormat="1" ht="15.6" spans="1:5">
      <c r="A714" s="23">
        <v>15</v>
      </c>
      <c r="B714" s="10">
        <v>2010610283</v>
      </c>
      <c r="C714" s="24" t="s">
        <v>728</v>
      </c>
      <c r="D714" s="23">
        <v>24</v>
      </c>
      <c r="E714" s="23" t="s">
        <v>684</v>
      </c>
    </row>
    <row r="715" s="20" customFormat="1" ht="15.6" spans="1:5">
      <c r="A715" s="23">
        <v>16</v>
      </c>
      <c r="B715" s="10">
        <v>2010610285</v>
      </c>
      <c r="C715" s="24" t="s">
        <v>729</v>
      </c>
      <c r="D715" s="23">
        <v>24</v>
      </c>
      <c r="E715" s="23" t="s">
        <v>684</v>
      </c>
    </row>
    <row r="716" s="20" customFormat="1" ht="15.6" spans="1:5">
      <c r="A716" s="23">
        <v>17</v>
      </c>
      <c r="B716" s="10">
        <v>2010610293</v>
      </c>
      <c r="C716" s="24" t="s">
        <v>730</v>
      </c>
      <c r="D716" s="23">
        <v>24</v>
      </c>
      <c r="E716" s="23" t="s">
        <v>684</v>
      </c>
    </row>
    <row r="717" s="20" customFormat="1" ht="15.6" spans="1:5">
      <c r="A717" s="23">
        <v>18</v>
      </c>
      <c r="B717" s="10">
        <v>2010610303</v>
      </c>
      <c r="C717" s="24" t="s">
        <v>731</v>
      </c>
      <c r="D717" s="23">
        <v>24</v>
      </c>
      <c r="E717" s="23" t="s">
        <v>684</v>
      </c>
    </row>
    <row r="718" s="20" customFormat="1" ht="15.6" spans="1:5">
      <c r="A718" s="23">
        <v>19</v>
      </c>
      <c r="B718" s="10">
        <v>2010610304</v>
      </c>
      <c r="C718" s="24" t="s">
        <v>732</v>
      </c>
      <c r="D718" s="23">
        <v>24</v>
      </c>
      <c r="E718" s="23" t="s">
        <v>684</v>
      </c>
    </row>
    <row r="719" s="20" customFormat="1" ht="15.6" spans="1:5">
      <c r="A719" s="23">
        <v>20</v>
      </c>
      <c r="B719" s="10">
        <v>2010610305</v>
      </c>
      <c r="C719" s="24" t="s">
        <v>733</v>
      </c>
      <c r="D719" s="23">
        <v>24</v>
      </c>
      <c r="E719" s="23" t="s">
        <v>684</v>
      </c>
    </row>
    <row r="720" s="20" customFormat="1" ht="15.6" spans="1:5">
      <c r="A720" s="23">
        <v>21</v>
      </c>
      <c r="B720" s="10">
        <v>2010610307</v>
      </c>
      <c r="C720" s="24" t="s">
        <v>734</v>
      </c>
      <c r="D720" s="23">
        <v>24</v>
      </c>
      <c r="E720" s="23" t="s">
        <v>684</v>
      </c>
    </row>
    <row r="721" s="20" customFormat="1" ht="15.6" spans="1:5">
      <c r="A721" s="23">
        <v>22</v>
      </c>
      <c r="B721" s="10">
        <v>2010610309</v>
      </c>
      <c r="C721" s="24" t="s">
        <v>735</v>
      </c>
      <c r="D721" s="23">
        <v>24</v>
      </c>
      <c r="E721" s="23" t="s">
        <v>684</v>
      </c>
    </row>
    <row r="722" s="20" customFormat="1" ht="15.6" spans="1:5">
      <c r="A722" s="23">
        <v>23</v>
      </c>
      <c r="B722" s="10">
        <v>2010610311</v>
      </c>
      <c r="C722" s="24" t="s">
        <v>736</v>
      </c>
      <c r="D722" s="23">
        <v>24</v>
      </c>
      <c r="E722" s="23" t="s">
        <v>684</v>
      </c>
    </row>
    <row r="723" s="20" customFormat="1" ht="15.6" spans="1:5">
      <c r="A723" s="23">
        <v>24</v>
      </c>
      <c r="B723" s="10">
        <v>2010610313</v>
      </c>
      <c r="C723" s="24" t="s">
        <v>737</v>
      </c>
      <c r="D723" s="23">
        <v>24</v>
      </c>
      <c r="E723" s="23" t="s">
        <v>684</v>
      </c>
    </row>
    <row r="724" s="20" customFormat="1" ht="15.6" spans="1:5">
      <c r="A724" s="23">
        <v>25</v>
      </c>
      <c r="B724" s="10">
        <v>2010610319</v>
      </c>
      <c r="C724" s="24" t="s">
        <v>738</v>
      </c>
      <c r="D724" s="23">
        <v>24</v>
      </c>
      <c r="E724" s="23" t="s">
        <v>684</v>
      </c>
    </row>
    <row r="725" s="20" customFormat="1" ht="15.6" spans="1:5">
      <c r="A725" s="23">
        <v>26</v>
      </c>
      <c r="B725" s="10">
        <v>2010610331</v>
      </c>
      <c r="C725" s="24" t="s">
        <v>739</v>
      </c>
      <c r="D725" s="23">
        <v>24</v>
      </c>
      <c r="E725" s="23" t="s">
        <v>684</v>
      </c>
    </row>
    <row r="726" s="20" customFormat="1" ht="15.6" spans="1:5">
      <c r="A726" s="23">
        <v>27</v>
      </c>
      <c r="B726" s="10">
        <v>2010610332</v>
      </c>
      <c r="C726" s="24" t="s">
        <v>740</v>
      </c>
      <c r="D726" s="23">
        <v>24</v>
      </c>
      <c r="E726" s="23" t="s">
        <v>684</v>
      </c>
    </row>
    <row r="727" s="20" customFormat="1" ht="15.6" spans="1:5">
      <c r="A727" s="23">
        <v>28</v>
      </c>
      <c r="B727" s="10">
        <v>2010610334</v>
      </c>
      <c r="C727" s="24" t="s">
        <v>741</v>
      </c>
      <c r="D727" s="23">
        <v>24</v>
      </c>
      <c r="E727" s="23" t="s">
        <v>684</v>
      </c>
    </row>
    <row r="728" s="20" customFormat="1" ht="15.6" spans="1:5">
      <c r="A728" s="23">
        <v>29</v>
      </c>
      <c r="B728" s="10">
        <v>2010610337</v>
      </c>
      <c r="C728" s="24" t="s">
        <v>742</v>
      </c>
      <c r="D728" s="23">
        <v>24</v>
      </c>
      <c r="E728" s="23" t="s">
        <v>684</v>
      </c>
    </row>
    <row r="729" s="20" customFormat="1" ht="15.6" spans="1:5">
      <c r="A729" s="23">
        <v>30</v>
      </c>
      <c r="B729" s="10">
        <v>2010610352</v>
      </c>
      <c r="C729" s="24" t="s">
        <v>743</v>
      </c>
      <c r="D729" s="23">
        <v>24</v>
      </c>
      <c r="E729" s="23" t="s">
        <v>684</v>
      </c>
    </row>
    <row r="730" s="20" customFormat="1" ht="15.6" spans="1:5">
      <c r="A730" s="23">
        <v>1</v>
      </c>
      <c r="B730" s="10">
        <v>2010610356</v>
      </c>
      <c r="C730" s="24" t="s">
        <v>744</v>
      </c>
      <c r="D730" s="23">
        <v>25</v>
      </c>
      <c r="E730" s="23" t="s">
        <v>745</v>
      </c>
    </row>
    <row r="731" s="20" customFormat="1" ht="15.6" spans="1:5">
      <c r="A731" s="23">
        <v>2</v>
      </c>
      <c r="B731" s="10">
        <v>2010610377</v>
      </c>
      <c r="C731" s="24" t="s">
        <v>746</v>
      </c>
      <c r="D731" s="23">
        <v>25</v>
      </c>
      <c r="E731" s="23" t="s">
        <v>745</v>
      </c>
    </row>
    <row r="732" s="20" customFormat="1" ht="15.6" spans="1:5">
      <c r="A732" s="23">
        <v>3</v>
      </c>
      <c r="B732" s="10">
        <v>2010620002</v>
      </c>
      <c r="C732" s="24" t="s">
        <v>747</v>
      </c>
      <c r="D732" s="23">
        <v>25</v>
      </c>
      <c r="E732" s="23" t="s">
        <v>745</v>
      </c>
    </row>
    <row r="733" s="20" customFormat="1" ht="15.6" spans="1:5">
      <c r="A733" s="23">
        <v>4</v>
      </c>
      <c r="B733" s="10">
        <v>2010620003</v>
      </c>
      <c r="C733" s="24" t="s">
        <v>748</v>
      </c>
      <c r="D733" s="23">
        <v>25</v>
      </c>
      <c r="E733" s="23" t="s">
        <v>745</v>
      </c>
    </row>
    <row r="734" s="20" customFormat="1" ht="15.6" spans="1:5">
      <c r="A734" s="23">
        <v>5</v>
      </c>
      <c r="B734" s="10">
        <v>2010620004</v>
      </c>
      <c r="C734" s="24" t="s">
        <v>749</v>
      </c>
      <c r="D734" s="23">
        <v>25</v>
      </c>
      <c r="E734" s="23" t="s">
        <v>745</v>
      </c>
    </row>
    <row r="735" s="20" customFormat="1" ht="15.6" spans="1:5">
      <c r="A735" s="23">
        <v>6</v>
      </c>
      <c r="B735" s="10">
        <v>2010620006</v>
      </c>
      <c r="C735" s="24" t="s">
        <v>750</v>
      </c>
      <c r="D735" s="23">
        <v>25</v>
      </c>
      <c r="E735" s="23" t="s">
        <v>745</v>
      </c>
    </row>
    <row r="736" s="20" customFormat="1" ht="15.6" spans="1:5">
      <c r="A736" s="23">
        <v>7</v>
      </c>
      <c r="B736" s="10">
        <v>2010620007</v>
      </c>
      <c r="C736" s="24" t="s">
        <v>751</v>
      </c>
      <c r="D736" s="23">
        <v>25</v>
      </c>
      <c r="E736" s="23" t="s">
        <v>745</v>
      </c>
    </row>
    <row r="737" s="20" customFormat="1" ht="15.6" spans="1:5">
      <c r="A737" s="23">
        <v>8</v>
      </c>
      <c r="B737" s="10">
        <v>2010620008</v>
      </c>
      <c r="C737" s="24" t="s">
        <v>752</v>
      </c>
      <c r="D737" s="23">
        <v>25</v>
      </c>
      <c r="E737" s="23" t="s">
        <v>745</v>
      </c>
    </row>
    <row r="738" s="20" customFormat="1" ht="15.6" spans="1:5">
      <c r="A738" s="23">
        <v>9</v>
      </c>
      <c r="B738" s="10">
        <v>2010620010</v>
      </c>
      <c r="C738" s="24" t="s">
        <v>753</v>
      </c>
      <c r="D738" s="23">
        <v>25</v>
      </c>
      <c r="E738" s="23" t="s">
        <v>745</v>
      </c>
    </row>
    <row r="739" s="20" customFormat="1" ht="15.6" spans="1:5">
      <c r="A739" s="23">
        <v>10</v>
      </c>
      <c r="B739" s="10">
        <v>2010620012</v>
      </c>
      <c r="C739" s="24" t="s">
        <v>754</v>
      </c>
      <c r="D739" s="23">
        <v>25</v>
      </c>
      <c r="E739" s="23" t="s">
        <v>745</v>
      </c>
    </row>
    <row r="740" s="20" customFormat="1" ht="15.6" spans="1:5">
      <c r="A740" s="23">
        <v>11</v>
      </c>
      <c r="B740" s="10">
        <v>2010620013</v>
      </c>
      <c r="C740" s="24" t="s">
        <v>755</v>
      </c>
      <c r="D740" s="23">
        <v>25</v>
      </c>
      <c r="E740" s="23" t="s">
        <v>745</v>
      </c>
    </row>
    <row r="741" s="20" customFormat="1" ht="15.6" spans="1:5">
      <c r="A741" s="23">
        <v>12</v>
      </c>
      <c r="B741" s="10">
        <v>2010620015</v>
      </c>
      <c r="C741" s="24" t="s">
        <v>756</v>
      </c>
      <c r="D741" s="23">
        <v>25</v>
      </c>
      <c r="E741" s="23" t="s">
        <v>745</v>
      </c>
    </row>
    <row r="742" s="20" customFormat="1" ht="15.6" spans="1:5">
      <c r="A742" s="23">
        <v>13</v>
      </c>
      <c r="B742" s="10">
        <v>2010620020</v>
      </c>
      <c r="C742" s="24" t="s">
        <v>757</v>
      </c>
      <c r="D742" s="23">
        <v>25</v>
      </c>
      <c r="E742" s="23" t="s">
        <v>745</v>
      </c>
    </row>
    <row r="743" s="20" customFormat="1" ht="15.6" spans="1:5">
      <c r="A743" s="23">
        <v>14</v>
      </c>
      <c r="B743" s="10">
        <v>2010620024</v>
      </c>
      <c r="C743" s="24" t="s">
        <v>758</v>
      </c>
      <c r="D743" s="23">
        <v>25</v>
      </c>
      <c r="E743" s="23" t="s">
        <v>745</v>
      </c>
    </row>
    <row r="744" s="20" customFormat="1" ht="15.6" spans="1:5">
      <c r="A744" s="23">
        <v>15</v>
      </c>
      <c r="B744" s="10">
        <v>2010620026</v>
      </c>
      <c r="C744" s="24" t="s">
        <v>759</v>
      </c>
      <c r="D744" s="23">
        <v>25</v>
      </c>
      <c r="E744" s="23" t="s">
        <v>745</v>
      </c>
    </row>
    <row r="745" s="20" customFormat="1" ht="15.6" spans="1:5">
      <c r="A745" s="23">
        <v>16</v>
      </c>
      <c r="B745" s="10">
        <v>2010620031</v>
      </c>
      <c r="C745" s="24" t="s">
        <v>760</v>
      </c>
      <c r="D745" s="23">
        <v>25</v>
      </c>
      <c r="E745" s="23" t="s">
        <v>745</v>
      </c>
    </row>
    <row r="746" s="20" customFormat="1" ht="15.6" spans="1:5">
      <c r="A746" s="23">
        <v>17</v>
      </c>
      <c r="B746" s="10">
        <v>2010620038</v>
      </c>
      <c r="C746" s="24" t="s">
        <v>761</v>
      </c>
      <c r="D746" s="23">
        <v>25</v>
      </c>
      <c r="E746" s="23" t="s">
        <v>745</v>
      </c>
    </row>
    <row r="747" s="20" customFormat="1" ht="15.6" spans="1:5">
      <c r="A747" s="23">
        <v>18</v>
      </c>
      <c r="B747" s="10">
        <v>2010620043</v>
      </c>
      <c r="C747" s="24" t="s">
        <v>762</v>
      </c>
      <c r="D747" s="23">
        <v>25</v>
      </c>
      <c r="E747" s="23" t="s">
        <v>745</v>
      </c>
    </row>
    <row r="748" s="20" customFormat="1" ht="15.6" spans="1:5">
      <c r="A748" s="23">
        <v>19</v>
      </c>
      <c r="B748" s="10">
        <v>2010620044</v>
      </c>
      <c r="C748" s="24" t="s">
        <v>763</v>
      </c>
      <c r="D748" s="23">
        <v>25</v>
      </c>
      <c r="E748" s="23" t="s">
        <v>745</v>
      </c>
    </row>
    <row r="749" s="20" customFormat="1" ht="15.6" spans="1:5">
      <c r="A749" s="23">
        <v>20</v>
      </c>
      <c r="B749" s="10">
        <v>2010620046</v>
      </c>
      <c r="C749" s="24" t="s">
        <v>764</v>
      </c>
      <c r="D749" s="23">
        <v>25</v>
      </c>
      <c r="E749" s="23" t="s">
        <v>745</v>
      </c>
    </row>
    <row r="750" s="20" customFormat="1" ht="15.6" spans="1:5">
      <c r="A750" s="23">
        <v>21</v>
      </c>
      <c r="B750" s="10">
        <v>2010620048</v>
      </c>
      <c r="C750" s="24" t="s">
        <v>765</v>
      </c>
      <c r="D750" s="23">
        <v>25</v>
      </c>
      <c r="E750" s="23" t="s">
        <v>745</v>
      </c>
    </row>
    <row r="751" s="20" customFormat="1" ht="15.6" spans="1:5">
      <c r="A751" s="23">
        <v>22</v>
      </c>
      <c r="B751" s="10">
        <v>2010620049</v>
      </c>
      <c r="C751" s="24" t="s">
        <v>766</v>
      </c>
      <c r="D751" s="23">
        <v>25</v>
      </c>
      <c r="E751" s="23" t="s">
        <v>745</v>
      </c>
    </row>
    <row r="752" s="20" customFormat="1" ht="15.6" spans="1:5">
      <c r="A752" s="23">
        <v>23</v>
      </c>
      <c r="B752" s="10">
        <v>2010620052</v>
      </c>
      <c r="C752" s="24" t="s">
        <v>767</v>
      </c>
      <c r="D752" s="23">
        <v>25</v>
      </c>
      <c r="E752" s="23" t="s">
        <v>745</v>
      </c>
    </row>
    <row r="753" s="20" customFormat="1" ht="15.6" spans="1:5">
      <c r="A753" s="23">
        <v>24</v>
      </c>
      <c r="B753" s="10">
        <v>2010620053</v>
      </c>
      <c r="C753" s="24" t="s">
        <v>768</v>
      </c>
      <c r="D753" s="23">
        <v>25</v>
      </c>
      <c r="E753" s="23" t="s">
        <v>745</v>
      </c>
    </row>
    <row r="754" s="20" customFormat="1" ht="15.6" spans="1:5">
      <c r="A754" s="23">
        <v>25</v>
      </c>
      <c r="B754" s="10">
        <v>2010620056</v>
      </c>
      <c r="C754" s="24" t="s">
        <v>769</v>
      </c>
      <c r="D754" s="23">
        <v>25</v>
      </c>
      <c r="E754" s="23" t="s">
        <v>745</v>
      </c>
    </row>
    <row r="755" s="20" customFormat="1" ht="15.6" spans="1:5">
      <c r="A755" s="23">
        <v>26</v>
      </c>
      <c r="B755" s="10">
        <v>2010620058</v>
      </c>
      <c r="C755" s="24" t="s">
        <v>770</v>
      </c>
      <c r="D755" s="23">
        <v>25</v>
      </c>
      <c r="E755" s="23" t="s">
        <v>745</v>
      </c>
    </row>
    <row r="756" s="20" customFormat="1" ht="15.6" spans="1:5">
      <c r="A756" s="23">
        <v>27</v>
      </c>
      <c r="B756" s="10">
        <v>2010620068</v>
      </c>
      <c r="C756" s="24" t="s">
        <v>771</v>
      </c>
      <c r="D756" s="23">
        <v>25</v>
      </c>
      <c r="E756" s="23" t="s">
        <v>745</v>
      </c>
    </row>
    <row r="757" s="20" customFormat="1" ht="15.6" spans="1:5">
      <c r="A757" s="23">
        <v>28</v>
      </c>
      <c r="B757" s="10">
        <v>2010620072</v>
      </c>
      <c r="C757" s="24" t="s">
        <v>772</v>
      </c>
      <c r="D757" s="23">
        <v>25</v>
      </c>
      <c r="E757" s="23" t="s">
        <v>745</v>
      </c>
    </row>
    <row r="758" s="20" customFormat="1" ht="15.6" spans="1:5">
      <c r="A758" s="23">
        <v>29</v>
      </c>
      <c r="B758" s="10">
        <v>2010620074</v>
      </c>
      <c r="C758" s="24" t="s">
        <v>773</v>
      </c>
      <c r="D758" s="23">
        <v>25</v>
      </c>
      <c r="E758" s="23" t="s">
        <v>745</v>
      </c>
    </row>
    <row r="759" s="20" customFormat="1" ht="15.6" spans="1:5">
      <c r="A759" s="23">
        <v>30</v>
      </c>
      <c r="B759" s="10">
        <v>2010620079</v>
      </c>
      <c r="C759" s="24" t="s">
        <v>774</v>
      </c>
      <c r="D759" s="23">
        <v>25</v>
      </c>
      <c r="E759" s="23" t="s">
        <v>745</v>
      </c>
    </row>
    <row r="760" s="20" customFormat="1" ht="15.6" spans="1:5">
      <c r="A760" s="23">
        <v>1</v>
      </c>
      <c r="B760" s="10">
        <v>2010620081</v>
      </c>
      <c r="C760" s="24" t="s">
        <v>775</v>
      </c>
      <c r="D760" s="23">
        <v>26</v>
      </c>
      <c r="E760" s="23" t="s">
        <v>745</v>
      </c>
    </row>
    <row r="761" s="20" customFormat="1" ht="15.6" spans="1:5">
      <c r="A761" s="23">
        <v>2</v>
      </c>
      <c r="B761" s="10">
        <v>2010620086</v>
      </c>
      <c r="C761" s="24" t="s">
        <v>776</v>
      </c>
      <c r="D761" s="23">
        <v>26</v>
      </c>
      <c r="E761" s="23" t="s">
        <v>745</v>
      </c>
    </row>
    <row r="762" s="20" customFormat="1" ht="15.6" spans="1:5">
      <c r="A762" s="23">
        <v>3</v>
      </c>
      <c r="B762" s="10">
        <v>2010620087</v>
      </c>
      <c r="C762" s="24" t="s">
        <v>777</v>
      </c>
      <c r="D762" s="23">
        <v>26</v>
      </c>
      <c r="E762" s="23" t="s">
        <v>745</v>
      </c>
    </row>
    <row r="763" s="20" customFormat="1" ht="15.6" spans="1:5">
      <c r="A763" s="23">
        <v>4</v>
      </c>
      <c r="B763" s="10">
        <v>2010620089</v>
      </c>
      <c r="C763" s="24" t="s">
        <v>778</v>
      </c>
      <c r="D763" s="23">
        <v>26</v>
      </c>
      <c r="E763" s="23" t="s">
        <v>745</v>
      </c>
    </row>
    <row r="764" s="20" customFormat="1" ht="15.6" spans="1:5">
      <c r="A764" s="23">
        <v>5</v>
      </c>
      <c r="B764" s="10">
        <v>2010620090</v>
      </c>
      <c r="C764" s="24" t="s">
        <v>779</v>
      </c>
      <c r="D764" s="23">
        <v>26</v>
      </c>
      <c r="E764" s="23" t="s">
        <v>745</v>
      </c>
    </row>
    <row r="765" s="20" customFormat="1" ht="15.6" spans="1:5">
      <c r="A765" s="23">
        <v>6</v>
      </c>
      <c r="B765" s="10">
        <v>2010620093</v>
      </c>
      <c r="C765" s="24" t="s">
        <v>780</v>
      </c>
      <c r="D765" s="23">
        <v>26</v>
      </c>
      <c r="E765" s="23" t="s">
        <v>745</v>
      </c>
    </row>
    <row r="766" s="20" customFormat="1" ht="15.6" spans="1:5">
      <c r="A766" s="23">
        <v>7</v>
      </c>
      <c r="B766" s="10">
        <v>2010630002</v>
      </c>
      <c r="C766" s="24" t="s">
        <v>781</v>
      </c>
      <c r="D766" s="23">
        <v>26</v>
      </c>
      <c r="E766" s="23" t="s">
        <v>745</v>
      </c>
    </row>
    <row r="767" s="20" customFormat="1" ht="15.6" spans="1:5">
      <c r="A767" s="23">
        <v>8</v>
      </c>
      <c r="B767" s="10">
        <v>2010630003</v>
      </c>
      <c r="C767" s="24" t="s">
        <v>782</v>
      </c>
      <c r="D767" s="23">
        <v>26</v>
      </c>
      <c r="E767" s="23" t="s">
        <v>745</v>
      </c>
    </row>
    <row r="768" s="20" customFormat="1" ht="15.6" spans="1:5">
      <c r="A768" s="23">
        <v>9</v>
      </c>
      <c r="B768" s="10">
        <v>2010630004</v>
      </c>
      <c r="C768" s="24" t="s">
        <v>783</v>
      </c>
      <c r="D768" s="23">
        <v>26</v>
      </c>
      <c r="E768" s="23" t="s">
        <v>745</v>
      </c>
    </row>
    <row r="769" s="20" customFormat="1" ht="15.6" spans="1:5">
      <c r="A769" s="23">
        <v>10</v>
      </c>
      <c r="B769" s="10">
        <v>2010630006</v>
      </c>
      <c r="C769" s="24" t="s">
        <v>784</v>
      </c>
      <c r="D769" s="23">
        <v>26</v>
      </c>
      <c r="E769" s="23" t="s">
        <v>745</v>
      </c>
    </row>
    <row r="770" s="20" customFormat="1" ht="15.6" spans="1:5">
      <c r="A770" s="23">
        <v>11</v>
      </c>
      <c r="B770" s="10">
        <v>2010630008</v>
      </c>
      <c r="C770" s="24" t="s">
        <v>785</v>
      </c>
      <c r="D770" s="23">
        <v>26</v>
      </c>
      <c r="E770" s="23" t="s">
        <v>745</v>
      </c>
    </row>
    <row r="771" s="20" customFormat="1" ht="15.6" spans="1:5">
      <c r="A771" s="23">
        <v>12</v>
      </c>
      <c r="B771" s="10">
        <v>2010630013</v>
      </c>
      <c r="C771" s="24" t="s">
        <v>786</v>
      </c>
      <c r="D771" s="23">
        <v>26</v>
      </c>
      <c r="E771" s="23" t="s">
        <v>745</v>
      </c>
    </row>
    <row r="772" s="20" customFormat="1" ht="15.6" spans="1:5">
      <c r="A772" s="23">
        <v>13</v>
      </c>
      <c r="B772" s="10">
        <v>2010630016</v>
      </c>
      <c r="C772" s="24" t="s">
        <v>787</v>
      </c>
      <c r="D772" s="23">
        <v>26</v>
      </c>
      <c r="E772" s="23" t="s">
        <v>745</v>
      </c>
    </row>
    <row r="773" s="20" customFormat="1" ht="15.6" spans="1:5">
      <c r="A773" s="23">
        <v>14</v>
      </c>
      <c r="B773" s="10">
        <v>2010630020</v>
      </c>
      <c r="C773" s="24" t="s">
        <v>788</v>
      </c>
      <c r="D773" s="23">
        <v>26</v>
      </c>
      <c r="E773" s="23" t="s">
        <v>745</v>
      </c>
    </row>
    <row r="774" s="20" customFormat="1" ht="15.6" spans="1:5">
      <c r="A774" s="23">
        <v>15</v>
      </c>
      <c r="B774" s="10">
        <v>2010630027</v>
      </c>
      <c r="C774" s="24" t="s">
        <v>789</v>
      </c>
      <c r="D774" s="23">
        <v>26</v>
      </c>
      <c r="E774" s="23" t="s">
        <v>745</v>
      </c>
    </row>
    <row r="775" s="20" customFormat="1" ht="15.6" spans="1:5">
      <c r="A775" s="23">
        <v>16</v>
      </c>
      <c r="B775" s="10">
        <v>2010630028</v>
      </c>
      <c r="C775" s="24" t="s">
        <v>790</v>
      </c>
      <c r="D775" s="23">
        <v>26</v>
      </c>
      <c r="E775" s="23" t="s">
        <v>745</v>
      </c>
    </row>
    <row r="776" s="20" customFormat="1" ht="15.6" spans="1:5">
      <c r="A776" s="23">
        <v>17</v>
      </c>
      <c r="B776" s="10">
        <v>2010630031</v>
      </c>
      <c r="C776" s="24" t="s">
        <v>791</v>
      </c>
      <c r="D776" s="23">
        <v>26</v>
      </c>
      <c r="E776" s="23" t="s">
        <v>745</v>
      </c>
    </row>
    <row r="777" s="20" customFormat="1" ht="15.6" spans="1:5">
      <c r="A777" s="23">
        <v>18</v>
      </c>
      <c r="B777" s="10">
        <v>2010630035</v>
      </c>
      <c r="C777" s="24" t="s">
        <v>792</v>
      </c>
      <c r="D777" s="23">
        <v>26</v>
      </c>
      <c r="E777" s="23" t="s">
        <v>745</v>
      </c>
    </row>
    <row r="778" s="20" customFormat="1" ht="15.6" spans="1:5">
      <c r="A778" s="23">
        <v>19</v>
      </c>
      <c r="B778" s="10">
        <v>2010630038</v>
      </c>
      <c r="C778" s="24" t="s">
        <v>793</v>
      </c>
      <c r="D778" s="23">
        <v>26</v>
      </c>
      <c r="E778" s="23" t="s">
        <v>745</v>
      </c>
    </row>
    <row r="779" s="20" customFormat="1" ht="15.6" spans="1:5">
      <c r="A779" s="23">
        <v>20</v>
      </c>
      <c r="B779" s="10">
        <v>2010630040</v>
      </c>
      <c r="C779" s="24" t="s">
        <v>794</v>
      </c>
      <c r="D779" s="23">
        <v>26</v>
      </c>
      <c r="E779" s="23" t="s">
        <v>745</v>
      </c>
    </row>
    <row r="780" s="20" customFormat="1" ht="15.6" spans="1:5">
      <c r="A780" s="23">
        <v>21</v>
      </c>
      <c r="B780" s="10">
        <v>2010630047</v>
      </c>
      <c r="C780" s="24" t="s">
        <v>795</v>
      </c>
      <c r="D780" s="23">
        <v>26</v>
      </c>
      <c r="E780" s="23" t="s">
        <v>745</v>
      </c>
    </row>
    <row r="781" s="20" customFormat="1" ht="15.6" spans="1:5">
      <c r="A781" s="23">
        <v>22</v>
      </c>
      <c r="B781" s="10">
        <v>2010630048</v>
      </c>
      <c r="C781" s="24" t="s">
        <v>796</v>
      </c>
      <c r="D781" s="23">
        <v>26</v>
      </c>
      <c r="E781" s="23" t="s">
        <v>745</v>
      </c>
    </row>
    <row r="782" s="20" customFormat="1" ht="15.6" spans="1:5">
      <c r="A782" s="23">
        <v>23</v>
      </c>
      <c r="B782" s="10">
        <v>2010630053</v>
      </c>
      <c r="C782" s="24" t="s">
        <v>797</v>
      </c>
      <c r="D782" s="23">
        <v>26</v>
      </c>
      <c r="E782" s="23" t="s">
        <v>745</v>
      </c>
    </row>
    <row r="783" s="20" customFormat="1" ht="15.6" spans="1:5">
      <c r="A783" s="23">
        <v>24</v>
      </c>
      <c r="B783" s="10">
        <v>2010630055</v>
      </c>
      <c r="C783" s="24" t="s">
        <v>798</v>
      </c>
      <c r="D783" s="23">
        <v>26</v>
      </c>
      <c r="E783" s="23" t="s">
        <v>745</v>
      </c>
    </row>
    <row r="784" s="20" customFormat="1" ht="15.6" spans="1:5">
      <c r="A784" s="23">
        <v>25</v>
      </c>
      <c r="B784" s="10">
        <v>2010630071</v>
      </c>
      <c r="C784" s="24" t="s">
        <v>799</v>
      </c>
      <c r="D784" s="23">
        <v>26</v>
      </c>
      <c r="E784" s="23" t="s">
        <v>745</v>
      </c>
    </row>
    <row r="785" s="20" customFormat="1" ht="15.6" spans="1:5">
      <c r="A785" s="23">
        <v>26</v>
      </c>
      <c r="B785" s="10">
        <v>2010630072</v>
      </c>
      <c r="C785" s="24" t="s">
        <v>800</v>
      </c>
      <c r="D785" s="23">
        <v>26</v>
      </c>
      <c r="E785" s="23" t="s">
        <v>745</v>
      </c>
    </row>
    <row r="786" s="20" customFormat="1" ht="15.6" spans="1:5">
      <c r="A786" s="23">
        <v>27</v>
      </c>
      <c r="B786" s="10">
        <v>2010650003</v>
      </c>
      <c r="C786" s="24" t="s">
        <v>801</v>
      </c>
      <c r="D786" s="23">
        <v>26</v>
      </c>
      <c r="E786" s="23" t="s">
        <v>745</v>
      </c>
    </row>
    <row r="787" s="20" customFormat="1" ht="15.6" spans="1:5">
      <c r="A787" s="23">
        <v>28</v>
      </c>
      <c r="B787" s="10">
        <v>2010810003</v>
      </c>
      <c r="C787" s="24" t="s">
        <v>802</v>
      </c>
      <c r="D787" s="23">
        <v>26</v>
      </c>
      <c r="E787" s="23" t="s">
        <v>745</v>
      </c>
    </row>
    <row r="788" s="20" customFormat="1" ht="15.6" spans="1:5">
      <c r="A788" s="23">
        <v>29</v>
      </c>
      <c r="B788" s="10">
        <v>2010810007</v>
      </c>
      <c r="C788" s="24" t="s">
        <v>803</v>
      </c>
      <c r="D788" s="23">
        <v>26</v>
      </c>
      <c r="E788" s="23" t="s">
        <v>745</v>
      </c>
    </row>
    <row r="789" s="20" customFormat="1" ht="15.6" spans="1:5">
      <c r="A789" s="23">
        <v>30</v>
      </c>
      <c r="B789" s="10">
        <v>2010810008</v>
      </c>
      <c r="C789" s="24" t="s">
        <v>804</v>
      </c>
      <c r="D789" s="23">
        <v>26</v>
      </c>
      <c r="E789" s="23" t="s">
        <v>745</v>
      </c>
    </row>
    <row r="790" s="20" customFormat="1" ht="15.6" spans="1:5">
      <c r="A790" s="23">
        <v>1</v>
      </c>
      <c r="B790" s="10">
        <v>2010810015</v>
      </c>
      <c r="C790" s="24" t="s">
        <v>805</v>
      </c>
      <c r="D790" s="23">
        <v>27</v>
      </c>
      <c r="E790" s="23" t="s">
        <v>806</v>
      </c>
    </row>
    <row r="791" s="20" customFormat="1" ht="15.6" spans="1:5">
      <c r="A791" s="23">
        <v>2</v>
      </c>
      <c r="B791" s="10">
        <v>2010810020</v>
      </c>
      <c r="C791" s="24" t="s">
        <v>807</v>
      </c>
      <c r="D791" s="23">
        <v>27</v>
      </c>
      <c r="E791" s="23" t="s">
        <v>806</v>
      </c>
    </row>
    <row r="792" s="20" customFormat="1" ht="15.6" spans="1:5">
      <c r="A792" s="23">
        <v>3</v>
      </c>
      <c r="B792" s="10">
        <v>2010810039</v>
      </c>
      <c r="C792" s="24" t="s">
        <v>805</v>
      </c>
      <c r="D792" s="23">
        <v>27</v>
      </c>
      <c r="E792" s="23" t="s">
        <v>806</v>
      </c>
    </row>
    <row r="793" s="20" customFormat="1" ht="15.6" spans="1:5">
      <c r="A793" s="23">
        <v>4</v>
      </c>
      <c r="B793" s="10">
        <v>2010810041</v>
      </c>
      <c r="C793" s="24" t="s">
        <v>808</v>
      </c>
      <c r="D793" s="23">
        <v>27</v>
      </c>
      <c r="E793" s="23" t="s">
        <v>806</v>
      </c>
    </row>
    <row r="794" s="20" customFormat="1" ht="15.6" spans="1:5">
      <c r="A794" s="23">
        <v>5</v>
      </c>
      <c r="B794" s="10">
        <v>2010810045</v>
      </c>
      <c r="C794" s="24" t="s">
        <v>809</v>
      </c>
      <c r="D794" s="23">
        <v>27</v>
      </c>
      <c r="E794" s="23" t="s">
        <v>806</v>
      </c>
    </row>
    <row r="795" s="20" customFormat="1" ht="15.6" spans="1:5">
      <c r="A795" s="23">
        <v>6</v>
      </c>
      <c r="B795" s="10">
        <v>2010810046</v>
      </c>
      <c r="C795" s="24" t="s">
        <v>810</v>
      </c>
      <c r="D795" s="23">
        <v>27</v>
      </c>
      <c r="E795" s="23" t="s">
        <v>806</v>
      </c>
    </row>
    <row r="796" s="20" customFormat="1" ht="15.6" spans="1:5">
      <c r="A796" s="23">
        <v>7</v>
      </c>
      <c r="B796" s="10">
        <v>2010810051</v>
      </c>
      <c r="C796" s="24" t="s">
        <v>811</v>
      </c>
      <c r="D796" s="23">
        <v>27</v>
      </c>
      <c r="E796" s="23" t="s">
        <v>806</v>
      </c>
    </row>
    <row r="797" s="20" customFormat="1" ht="15.6" spans="1:5">
      <c r="A797" s="23">
        <v>8</v>
      </c>
      <c r="B797" s="10">
        <v>2010810052</v>
      </c>
      <c r="C797" s="24" t="s">
        <v>812</v>
      </c>
      <c r="D797" s="23">
        <v>27</v>
      </c>
      <c r="E797" s="23" t="s">
        <v>806</v>
      </c>
    </row>
    <row r="798" s="20" customFormat="1" ht="15.6" spans="1:5">
      <c r="A798" s="23">
        <v>9</v>
      </c>
      <c r="B798" s="10">
        <v>2010810061</v>
      </c>
      <c r="C798" s="24" t="s">
        <v>813</v>
      </c>
      <c r="D798" s="23">
        <v>27</v>
      </c>
      <c r="E798" s="23" t="s">
        <v>806</v>
      </c>
    </row>
    <row r="799" s="20" customFormat="1" ht="15.6" spans="1:5">
      <c r="A799" s="23">
        <v>10</v>
      </c>
      <c r="B799" s="10">
        <v>2010810077</v>
      </c>
      <c r="C799" s="24" t="s">
        <v>814</v>
      </c>
      <c r="D799" s="23">
        <v>27</v>
      </c>
      <c r="E799" s="23" t="s">
        <v>806</v>
      </c>
    </row>
    <row r="800" s="20" customFormat="1" ht="15.6" spans="1:5">
      <c r="A800" s="23">
        <v>11</v>
      </c>
      <c r="B800" s="10">
        <v>2010810080</v>
      </c>
      <c r="C800" s="24" t="s">
        <v>815</v>
      </c>
      <c r="D800" s="23">
        <v>27</v>
      </c>
      <c r="E800" s="23" t="s">
        <v>806</v>
      </c>
    </row>
    <row r="801" s="20" customFormat="1" ht="15.6" spans="1:5">
      <c r="A801" s="23">
        <v>12</v>
      </c>
      <c r="B801" s="10">
        <v>2010810084</v>
      </c>
      <c r="C801" s="24" t="s">
        <v>816</v>
      </c>
      <c r="D801" s="23">
        <v>27</v>
      </c>
      <c r="E801" s="23" t="s">
        <v>806</v>
      </c>
    </row>
    <row r="802" s="20" customFormat="1" ht="15.6" spans="1:5">
      <c r="A802" s="23">
        <v>13</v>
      </c>
      <c r="B802" s="10">
        <v>2010810089</v>
      </c>
      <c r="C802" s="24" t="s">
        <v>817</v>
      </c>
      <c r="D802" s="23">
        <v>27</v>
      </c>
      <c r="E802" s="23" t="s">
        <v>806</v>
      </c>
    </row>
    <row r="803" s="20" customFormat="1" ht="15.6" spans="1:5">
      <c r="A803" s="23">
        <v>14</v>
      </c>
      <c r="B803" s="10">
        <v>2010810098</v>
      </c>
      <c r="C803" s="24" t="s">
        <v>818</v>
      </c>
      <c r="D803" s="23">
        <v>27</v>
      </c>
      <c r="E803" s="23" t="s">
        <v>806</v>
      </c>
    </row>
    <row r="804" s="20" customFormat="1" ht="15.6" spans="1:5">
      <c r="A804" s="23">
        <v>15</v>
      </c>
      <c r="B804" s="10">
        <v>2010810119</v>
      </c>
      <c r="C804" s="24" t="s">
        <v>819</v>
      </c>
      <c r="D804" s="23">
        <v>27</v>
      </c>
      <c r="E804" s="23" t="s">
        <v>806</v>
      </c>
    </row>
    <row r="805" s="20" customFormat="1" ht="15.6" spans="1:5">
      <c r="A805" s="23">
        <v>16</v>
      </c>
      <c r="B805" s="10">
        <v>2010810128</v>
      </c>
      <c r="C805" s="24" t="s">
        <v>820</v>
      </c>
      <c r="D805" s="23">
        <v>27</v>
      </c>
      <c r="E805" s="23" t="s">
        <v>806</v>
      </c>
    </row>
    <row r="806" s="20" customFormat="1" ht="15.6" spans="1:5">
      <c r="A806" s="23">
        <v>17</v>
      </c>
      <c r="B806" s="10">
        <v>2010820004</v>
      </c>
      <c r="C806" s="24" t="s">
        <v>821</v>
      </c>
      <c r="D806" s="23">
        <v>27</v>
      </c>
      <c r="E806" s="23" t="s">
        <v>806</v>
      </c>
    </row>
    <row r="807" s="20" customFormat="1" ht="15.6" spans="1:5">
      <c r="A807" s="23">
        <v>18</v>
      </c>
      <c r="B807" s="10">
        <v>2010820005</v>
      </c>
      <c r="C807" s="24" t="s">
        <v>822</v>
      </c>
      <c r="D807" s="23">
        <v>27</v>
      </c>
      <c r="E807" s="23" t="s">
        <v>806</v>
      </c>
    </row>
    <row r="808" s="20" customFormat="1" ht="15.6" spans="1:5">
      <c r="A808" s="23">
        <v>19</v>
      </c>
      <c r="B808" s="10">
        <v>2010820007</v>
      </c>
      <c r="C808" s="24" t="s">
        <v>823</v>
      </c>
      <c r="D808" s="23">
        <v>27</v>
      </c>
      <c r="E808" s="23" t="s">
        <v>806</v>
      </c>
    </row>
    <row r="809" s="20" customFormat="1" ht="15.6" spans="1:5">
      <c r="A809" s="23">
        <v>20</v>
      </c>
      <c r="B809" s="10">
        <v>2010820019</v>
      </c>
      <c r="C809" s="24" t="s">
        <v>824</v>
      </c>
      <c r="D809" s="23">
        <v>27</v>
      </c>
      <c r="E809" s="23" t="s">
        <v>806</v>
      </c>
    </row>
    <row r="810" s="20" customFormat="1" ht="15.6" spans="1:5">
      <c r="A810" s="23">
        <v>21</v>
      </c>
      <c r="B810" s="10">
        <v>2010820022</v>
      </c>
      <c r="C810" s="24" t="s">
        <v>825</v>
      </c>
      <c r="D810" s="23">
        <v>27</v>
      </c>
      <c r="E810" s="23" t="s">
        <v>806</v>
      </c>
    </row>
    <row r="811" s="20" customFormat="1" ht="15.6" spans="1:5">
      <c r="A811" s="23">
        <v>22</v>
      </c>
      <c r="B811" s="10">
        <v>2010820028</v>
      </c>
      <c r="C811" s="24" t="s">
        <v>826</v>
      </c>
      <c r="D811" s="23">
        <v>27</v>
      </c>
      <c r="E811" s="23" t="s">
        <v>806</v>
      </c>
    </row>
    <row r="812" s="20" customFormat="1" ht="15.6" spans="1:5">
      <c r="A812" s="23">
        <v>23</v>
      </c>
      <c r="B812" s="10">
        <v>2010820030</v>
      </c>
      <c r="C812" s="24" t="s">
        <v>827</v>
      </c>
      <c r="D812" s="23">
        <v>27</v>
      </c>
      <c r="E812" s="23" t="s">
        <v>806</v>
      </c>
    </row>
    <row r="813" s="20" customFormat="1" ht="15.6" spans="1:5">
      <c r="A813" s="23">
        <v>24</v>
      </c>
      <c r="B813" s="10">
        <v>2010820034</v>
      </c>
      <c r="C813" s="24" t="s">
        <v>828</v>
      </c>
      <c r="D813" s="23">
        <v>27</v>
      </c>
      <c r="E813" s="23" t="s">
        <v>806</v>
      </c>
    </row>
    <row r="814" s="20" customFormat="1" ht="15.6" spans="1:5">
      <c r="A814" s="23">
        <v>25</v>
      </c>
      <c r="B814" s="10">
        <v>2010820044</v>
      </c>
      <c r="C814" s="24" t="s">
        <v>829</v>
      </c>
      <c r="D814" s="23">
        <v>27</v>
      </c>
      <c r="E814" s="23" t="s">
        <v>806</v>
      </c>
    </row>
    <row r="815" s="20" customFormat="1" ht="15.6" spans="1:5">
      <c r="A815" s="23">
        <v>26</v>
      </c>
      <c r="B815" s="10">
        <v>2010820055</v>
      </c>
      <c r="C815" s="24" t="s">
        <v>830</v>
      </c>
      <c r="D815" s="23">
        <v>27</v>
      </c>
      <c r="E815" s="23" t="s">
        <v>806</v>
      </c>
    </row>
    <row r="816" s="20" customFormat="1" ht="15.6" spans="1:5">
      <c r="A816" s="23">
        <v>27</v>
      </c>
      <c r="B816" s="10">
        <v>2010820057</v>
      </c>
      <c r="C816" s="24" t="s">
        <v>831</v>
      </c>
      <c r="D816" s="23">
        <v>27</v>
      </c>
      <c r="E816" s="23" t="s">
        <v>806</v>
      </c>
    </row>
    <row r="817" s="20" customFormat="1" ht="15.6" spans="1:5">
      <c r="A817" s="23">
        <v>28</v>
      </c>
      <c r="B817" s="10">
        <v>2010820058</v>
      </c>
      <c r="C817" s="24" t="s">
        <v>832</v>
      </c>
      <c r="D817" s="23">
        <v>27</v>
      </c>
      <c r="E817" s="23" t="s">
        <v>806</v>
      </c>
    </row>
    <row r="818" s="20" customFormat="1" ht="15.6" spans="1:5">
      <c r="A818" s="23">
        <v>29</v>
      </c>
      <c r="B818" s="10">
        <v>2010820060</v>
      </c>
      <c r="C818" s="24" t="s">
        <v>833</v>
      </c>
      <c r="D818" s="23">
        <v>27</v>
      </c>
      <c r="E818" s="23" t="s">
        <v>806</v>
      </c>
    </row>
    <row r="819" s="20" customFormat="1" ht="15.6" spans="1:5">
      <c r="A819" s="23">
        <v>30</v>
      </c>
      <c r="B819" s="10">
        <v>2010820061</v>
      </c>
      <c r="C819" s="24" t="s">
        <v>834</v>
      </c>
      <c r="D819" s="23">
        <v>27</v>
      </c>
      <c r="E819" s="23" t="s">
        <v>806</v>
      </c>
    </row>
    <row r="820" s="20" customFormat="1" ht="15.6" spans="1:5">
      <c r="A820" s="23">
        <v>1</v>
      </c>
      <c r="B820" s="10">
        <v>2010820062</v>
      </c>
      <c r="C820" s="24" t="s">
        <v>835</v>
      </c>
      <c r="D820" s="23">
        <v>28</v>
      </c>
      <c r="E820" s="23" t="s">
        <v>806</v>
      </c>
    </row>
    <row r="821" s="20" customFormat="1" ht="15.6" spans="1:5">
      <c r="A821" s="23">
        <v>2</v>
      </c>
      <c r="B821" s="10">
        <v>2010820064</v>
      </c>
      <c r="C821" s="24" t="s">
        <v>836</v>
      </c>
      <c r="D821" s="23">
        <v>28</v>
      </c>
      <c r="E821" s="23" t="s">
        <v>806</v>
      </c>
    </row>
    <row r="822" s="20" customFormat="1" ht="15.6" spans="1:5">
      <c r="A822" s="23">
        <v>3</v>
      </c>
      <c r="B822" s="10">
        <v>2010820068</v>
      </c>
      <c r="C822" s="24" t="s">
        <v>837</v>
      </c>
      <c r="D822" s="23">
        <v>28</v>
      </c>
      <c r="E822" s="23" t="s">
        <v>806</v>
      </c>
    </row>
    <row r="823" s="20" customFormat="1" ht="15.6" spans="1:5">
      <c r="A823" s="23">
        <v>4</v>
      </c>
      <c r="B823" s="10">
        <v>2010820069</v>
      </c>
      <c r="C823" s="24" t="s">
        <v>838</v>
      </c>
      <c r="D823" s="23">
        <v>28</v>
      </c>
      <c r="E823" s="23" t="s">
        <v>806</v>
      </c>
    </row>
    <row r="824" s="20" customFormat="1" ht="15.6" spans="1:5">
      <c r="A824" s="23">
        <v>5</v>
      </c>
      <c r="B824" s="10">
        <v>2010820074</v>
      </c>
      <c r="C824" s="24" t="s">
        <v>839</v>
      </c>
      <c r="D824" s="23">
        <v>28</v>
      </c>
      <c r="E824" s="23" t="s">
        <v>806</v>
      </c>
    </row>
    <row r="825" s="20" customFormat="1" ht="15.6" spans="1:5">
      <c r="A825" s="23">
        <v>6</v>
      </c>
      <c r="B825" s="10">
        <v>2010820076</v>
      </c>
      <c r="C825" s="24" t="s">
        <v>840</v>
      </c>
      <c r="D825" s="23">
        <v>28</v>
      </c>
      <c r="E825" s="23" t="s">
        <v>806</v>
      </c>
    </row>
    <row r="826" s="20" customFormat="1" ht="15.6" spans="1:5">
      <c r="A826" s="23">
        <v>7</v>
      </c>
      <c r="B826" s="10">
        <v>2010820081</v>
      </c>
      <c r="C826" s="24" t="s">
        <v>841</v>
      </c>
      <c r="D826" s="23">
        <v>28</v>
      </c>
      <c r="E826" s="23" t="s">
        <v>806</v>
      </c>
    </row>
    <row r="827" s="20" customFormat="1" ht="15.6" spans="1:5">
      <c r="A827" s="23">
        <v>8</v>
      </c>
      <c r="B827" s="10">
        <v>2010820091</v>
      </c>
      <c r="C827" s="24" t="s">
        <v>842</v>
      </c>
      <c r="D827" s="23">
        <v>28</v>
      </c>
      <c r="E827" s="23" t="s">
        <v>806</v>
      </c>
    </row>
    <row r="828" s="20" customFormat="1" ht="15.6" spans="1:5">
      <c r="A828" s="23">
        <v>9</v>
      </c>
      <c r="B828" s="10">
        <v>2010820093</v>
      </c>
      <c r="C828" s="24" t="s">
        <v>843</v>
      </c>
      <c r="D828" s="23">
        <v>28</v>
      </c>
      <c r="E828" s="23" t="s">
        <v>806</v>
      </c>
    </row>
    <row r="829" s="20" customFormat="1" ht="15.6" spans="1:5">
      <c r="A829" s="23">
        <v>10</v>
      </c>
      <c r="B829" s="10">
        <v>2010820095</v>
      </c>
      <c r="C829" s="24" t="s">
        <v>844</v>
      </c>
      <c r="D829" s="23">
        <v>28</v>
      </c>
      <c r="E829" s="23" t="s">
        <v>806</v>
      </c>
    </row>
    <row r="830" s="20" customFormat="1" ht="15.6" spans="1:5">
      <c r="A830" s="23">
        <v>11</v>
      </c>
      <c r="B830" s="10">
        <v>2010820101</v>
      </c>
      <c r="C830" s="24" t="s">
        <v>845</v>
      </c>
      <c r="D830" s="23">
        <v>28</v>
      </c>
      <c r="E830" s="23" t="s">
        <v>806</v>
      </c>
    </row>
    <row r="831" s="20" customFormat="1" ht="15.6" spans="1:5">
      <c r="A831" s="23">
        <v>12</v>
      </c>
      <c r="B831" s="10">
        <v>2010820102</v>
      </c>
      <c r="C831" s="24" t="s">
        <v>846</v>
      </c>
      <c r="D831" s="23">
        <v>28</v>
      </c>
      <c r="E831" s="23" t="s">
        <v>806</v>
      </c>
    </row>
    <row r="832" s="20" customFormat="1" ht="15.6" spans="1:5">
      <c r="A832" s="23">
        <v>13</v>
      </c>
      <c r="B832" s="10">
        <v>2020150018</v>
      </c>
      <c r="C832" s="24" t="s">
        <v>847</v>
      </c>
      <c r="D832" s="23">
        <v>28</v>
      </c>
      <c r="E832" s="23" t="s">
        <v>806</v>
      </c>
    </row>
    <row r="833" s="20" customFormat="1" ht="15.6" spans="1:5">
      <c r="A833" s="23">
        <v>14</v>
      </c>
      <c r="B833" s="10">
        <v>2020150044</v>
      </c>
      <c r="C833" s="24" t="s">
        <v>848</v>
      </c>
      <c r="D833" s="23">
        <v>28</v>
      </c>
      <c r="E833" s="23" t="s">
        <v>806</v>
      </c>
    </row>
    <row r="834" s="20" customFormat="1" ht="15.6" spans="1:5">
      <c r="A834" s="23">
        <v>15</v>
      </c>
      <c r="B834" s="10">
        <v>2020150047</v>
      </c>
      <c r="C834" s="24" t="s">
        <v>849</v>
      </c>
      <c r="D834" s="23">
        <v>28</v>
      </c>
      <c r="E834" s="23" t="s">
        <v>806</v>
      </c>
    </row>
    <row r="835" s="20" customFormat="1" ht="15.6" spans="1:5">
      <c r="A835" s="23">
        <v>16</v>
      </c>
      <c r="B835" s="10">
        <v>2020150071</v>
      </c>
      <c r="C835" s="24" t="s">
        <v>850</v>
      </c>
      <c r="D835" s="23">
        <v>28</v>
      </c>
      <c r="E835" s="23" t="s">
        <v>806</v>
      </c>
    </row>
    <row r="836" s="20" customFormat="1" ht="15.6" spans="1:5">
      <c r="A836" s="23">
        <v>17</v>
      </c>
      <c r="B836" s="10">
        <v>2020150073</v>
      </c>
      <c r="C836" s="24" t="s">
        <v>851</v>
      </c>
      <c r="D836" s="23">
        <v>28</v>
      </c>
      <c r="E836" s="23" t="s">
        <v>806</v>
      </c>
    </row>
    <row r="837" s="20" customFormat="1" ht="15.6" spans="1:5">
      <c r="A837" s="23">
        <v>18</v>
      </c>
      <c r="B837" s="10">
        <v>2020150075</v>
      </c>
      <c r="C837" s="24" t="s">
        <v>852</v>
      </c>
      <c r="D837" s="23">
        <v>28</v>
      </c>
      <c r="E837" s="23" t="s">
        <v>806</v>
      </c>
    </row>
    <row r="838" s="20" customFormat="1" ht="15.6" spans="1:5">
      <c r="A838" s="23">
        <v>19</v>
      </c>
      <c r="B838" s="10">
        <v>2020150078</v>
      </c>
      <c r="C838" s="24" t="s">
        <v>853</v>
      </c>
      <c r="D838" s="23">
        <v>28</v>
      </c>
      <c r="E838" s="23" t="s">
        <v>806</v>
      </c>
    </row>
    <row r="839" s="20" customFormat="1" ht="15.6" spans="1:5">
      <c r="A839" s="23">
        <v>20</v>
      </c>
      <c r="B839" s="10">
        <v>2020150079</v>
      </c>
      <c r="C839" s="24" t="s">
        <v>854</v>
      </c>
      <c r="D839" s="23">
        <v>28</v>
      </c>
      <c r="E839" s="23" t="s">
        <v>806</v>
      </c>
    </row>
    <row r="840" s="20" customFormat="1" ht="15.6" spans="1:5">
      <c r="A840" s="23">
        <v>21</v>
      </c>
      <c r="B840" s="10">
        <v>2020150091</v>
      </c>
      <c r="C840" s="24" t="s">
        <v>855</v>
      </c>
      <c r="D840" s="23">
        <v>28</v>
      </c>
      <c r="E840" s="23" t="s">
        <v>806</v>
      </c>
    </row>
    <row r="841" s="20" customFormat="1" ht="15.6" spans="1:5">
      <c r="A841" s="23">
        <v>22</v>
      </c>
      <c r="B841" s="10">
        <v>2020150094</v>
      </c>
      <c r="C841" s="24" t="s">
        <v>856</v>
      </c>
      <c r="D841" s="23">
        <v>28</v>
      </c>
      <c r="E841" s="23" t="s">
        <v>806</v>
      </c>
    </row>
    <row r="842" s="20" customFormat="1" ht="15.6" spans="1:5">
      <c r="A842" s="23">
        <v>23</v>
      </c>
      <c r="B842" s="10">
        <v>2020150095</v>
      </c>
      <c r="C842" s="24" t="s">
        <v>857</v>
      </c>
      <c r="D842" s="23">
        <v>28</v>
      </c>
      <c r="E842" s="23" t="s">
        <v>806</v>
      </c>
    </row>
    <row r="843" s="20" customFormat="1" ht="15.6" spans="1:5">
      <c r="A843" s="23">
        <v>24</v>
      </c>
      <c r="B843" s="10">
        <v>2020150098</v>
      </c>
      <c r="C843" s="24" t="s">
        <v>858</v>
      </c>
      <c r="D843" s="23">
        <v>28</v>
      </c>
      <c r="E843" s="23" t="s">
        <v>806</v>
      </c>
    </row>
    <row r="844" s="20" customFormat="1" ht="15.6" spans="1:5">
      <c r="A844" s="23">
        <v>25</v>
      </c>
      <c r="B844" s="10">
        <v>2020150105</v>
      </c>
      <c r="C844" s="24" t="s">
        <v>859</v>
      </c>
      <c r="D844" s="23">
        <v>28</v>
      </c>
      <c r="E844" s="23" t="s">
        <v>806</v>
      </c>
    </row>
    <row r="845" s="20" customFormat="1" ht="15.6" spans="1:5">
      <c r="A845" s="23">
        <v>26</v>
      </c>
      <c r="B845" s="10">
        <v>2020150106</v>
      </c>
      <c r="C845" s="24" t="s">
        <v>860</v>
      </c>
      <c r="D845" s="23">
        <v>28</v>
      </c>
      <c r="E845" s="23" t="s">
        <v>806</v>
      </c>
    </row>
    <row r="846" s="20" customFormat="1" ht="15.6" spans="1:5">
      <c r="A846" s="23">
        <v>27</v>
      </c>
      <c r="B846" s="10">
        <v>2020150116</v>
      </c>
      <c r="C846" s="24" t="s">
        <v>861</v>
      </c>
      <c r="D846" s="23">
        <v>28</v>
      </c>
      <c r="E846" s="23" t="s">
        <v>806</v>
      </c>
    </row>
    <row r="847" s="20" customFormat="1" ht="15.6" spans="1:5">
      <c r="A847" s="23">
        <v>28</v>
      </c>
      <c r="B847" s="10">
        <v>2020150174</v>
      </c>
      <c r="C847" s="24" t="s">
        <v>862</v>
      </c>
      <c r="D847" s="23">
        <v>28</v>
      </c>
      <c r="E847" s="23" t="s">
        <v>806</v>
      </c>
    </row>
    <row r="848" s="20" customFormat="1" ht="15.6" spans="1:5">
      <c r="A848" s="23">
        <v>29</v>
      </c>
      <c r="B848" s="10">
        <v>2020170032</v>
      </c>
      <c r="C848" s="24" t="s">
        <v>863</v>
      </c>
      <c r="D848" s="23">
        <v>28</v>
      </c>
      <c r="E848" s="23" t="s">
        <v>806</v>
      </c>
    </row>
    <row r="849" s="20" customFormat="1" ht="15.6" spans="1:5">
      <c r="A849" s="23">
        <v>30</v>
      </c>
      <c r="B849" s="10">
        <v>2020170048</v>
      </c>
      <c r="C849" s="24" t="s">
        <v>864</v>
      </c>
      <c r="D849" s="23">
        <v>28</v>
      </c>
      <c r="E849" s="23" t="s">
        <v>806</v>
      </c>
    </row>
    <row r="850" s="20" customFormat="1" ht="15.6" spans="1:5">
      <c r="A850" s="23">
        <v>1</v>
      </c>
      <c r="B850" s="10">
        <v>2020170078</v>
      </c>
      <c r="C850" s="24" t="s">
        <v>865</v>
      </c>
      <c r="D850" s="23">
        <v>29</v>
      </c>
      <c r="E850" s="23" t="s">
        <v>866</v>
      </c>
    </row>
    <row r="851" s="20" customFormat="1" ht="15.6" spans="1:5">
      <c r="A851" s="23">
        <v>2</v>
      </c>
      <c r="B851" s="10">
        <v>2020170080</v>
      </c>
      <c r="C851" s="24" t="s">
        <v>867</v>
      </c>
      <c r="D851" s="23">
        <v>29</v>
      </c>
      <c r="E851" s="23" t="s">
        <v>866</v>
      </c>
    </row>
    <row r="852" s="20" customFormat="1" ht="15.6" spans="1:5">
      <c r="A852" s="23">
        <v>3</v>
      </c>
      <c r="B852" s="10">
        <v>2020170083</v>
      </c>
      <c r="C852" s="24" t="s">
        <v>868</v>
      </c>
      <c r="D852" s="23">
        <v>29</v>
      </c>
      <c r="E852" s="23" t="s">
        <v>866</v>
      </c>
    </row>
    <row r="853" s="20" customFormat="1" ht="15.6" spans="1:5">
      <c r="A853" s="23">
        <v>4</v>
      </c>
      <c r="B853" s="10">
        <v>2020170091</v>
      </c>
      <c r="C853" s="24" t="s">
        <v>869</v>
      </c>
      <c r="D853" s="23">
        <v>29</v>
      </c>
      <c r="E853" s="23" t="s">
        <v>866</v>
      </c>
    </row>
    <row r="854" s="20" customFormat="1" ht="15.6" spans="1:5">
      <c r="A854" s="23">
        <v>5</v>
      </c>
      <c r="B854" s="10">
        <v>2020170101</v>
      </c>
      <c r="C854" s="24" t="s">
        <v>870</v>
      </c>
      <c r="D854" s="23">
        <v>29</v>
      </c>
      <c r="E854" s="23" t="s">
        <v>866</v>
      </c>
    </row>
    <row r="855" s="20" customFormat="1" ht="15.6" spans="1:5">
      <c r="A855" s="23">
        <v>6</v>
      </c>
      <c r="B855" s="10">
        <v>2020170106</v>
      </c>
      <c r="C855" s="24" t="s">
        <v>871</v>
      </c>
      <c r="D855" s="23">
        <v>29</v>
      </c>
      <c r="E855" s="23" t="s">
        <v>866</v>
      </c>
    </row>
    <row r="856" s="20" customFormat="1" ht="15.6" spans="1:5">
      <c r="A856" s="23">
        <v>7</v>
      </c>
      <c r="B856" s="10">
        <v>2020170112</v>
      </c>
      <c r="C856" s="24" t="s">
        <v>872</v>
      </c>
      <c r="D856" s="23">
        <v>29</v>
      </c>
      <c r="E856" s="23" t="s">
        <v>866</v>
      </c>
    </row>
    <row r="857" s="20" customFormat="1" ht="15.6" spans="1:5">
      <c r="A857" s="23">
        <v>8</v>
      </c>
      <c r="B857" s="10">
        <v>2020170122</v>
      </c>
      <c r="C857" s="24" t="s">
        <v>873</v>
      </c>
      <c r="D857" s="23">
        <v>29</v>
      </c>
      <c r="E857" s="23" t="s">
        <v>866</v>
      </c>
    </row>
    <row r="858" s="20" customFormat="1" ht="15.6" spans="1:5">
      <c r="A858" s="23">
        <v>9</v>
      </c>
      <c r="B858" s="10">
        <v>2020170136</v>
      </c>
      <c r="C858" s="24" t="s">
        <v>874</v>
      </c>
      <c r="D858" s="23">
        <v>29</v>
      </c>
      <c r="E858" s="23" t="s">
        <v>866</v>
      </c>
    </row>
    <row r="859" s="20" customFormat="1" ht="15.6" spans="1:5">
      <c r="A859" s="23">
        <v>10</v>
      </c>
      <c r="B859" s="10">
        <v>2020170142</v>
      </c>
      <c r="C859" s="24" t="s">
        <v>875</v>
      </c>
      <c r="D859" s="23">
        <v>29</v>
      </c>
      <c r="E859" s="23" t="s">
        <v>866</v>
      </c>
    </row>
    <row r="860" s="20" customFormat="1" ht="15.6" spans="1:5">
      <c r="A860" s="23">
        <v>11</v>
      </c>
      <c r="B860" s="10">
        <v>2020170145</v>
      </c>
      <c r="C860" s="24" t="s">
        <v>876</v>
      </c>
      <c r="D860" s="23">
        <v>29</v>
      </c>
      <c r="E860" s="23" t="s">
        <v>866</v>
      </c>
    </row>
    <row r="861" s="20" customFormat="1" ht="15.6" spans="1:5">
      <c r="A861" s="23">
        <v>12</v>
      </c>
      <c r="B861" s="10">
        <v>2020170158</v>
      </c>
      <c r="C861" s="24" t="s">
        <v>877</v>
      </c>
      <c r="D861" s="23">
        <v>29</v>
      </c>
      <c r="E861" s="23" t="s">
        <v>866</v>
      </c>
    </row>
    <row r="862" s="20" customFormat="1" ht="15.6" spans="1:5">
      <c r="A862" s="23">
        <v>13</v>
      </c>
      <c r="B862" s="10">
        <v>2020170169</v>
      </c>
      <c r="C862" s="24" t="s">
        <v>878</v>
      </c>
      <c r="D862" s="23">
        <v>29</v>
      </c>
      <c r="E862" s="23" t="s">
        <v>866</v>
      </c>
    </row>
    <row r="863" s="20" customFormat="1" ht="15.6" spans="1:5">
      <c r="A863" s="23">
        <v>14</v>
      </c>
      <c r="B863" s="10">
        <v>2020170173</v>
      </c>
      <c r="C863" s="24" t="s">
        <v>879</v>
      </c>
      <c r="D863" s="23">
        <v>29</v>
      </c>
      <c r="E863" s="23" t="s">
        <v>866</v>
      </c>
    </row>
    <row r="864" s="20" customFormat="1" ht="15.6" spans="1:5">
      <c r="A864" s="23">
        <v>15</v>
      </c>
      <c r="B864" s="10">
        <v>2020170181</v>
      </c>
      <c r="C864" s="24" t="s">
        <v>880</v>
      </c>
      <c r="D864" s="23">
        <v>29</v>
      </c>
      <c r="E864" s="23" t="s">
        <v>866</v>
      </c>
    </row>
    <row r="865" s="20" customFormat="1" ht="15.6" spans="1:5">
      <c r="A865" s="23">
        <v>16</v>
      </c>
      <c r="B865" s="10">
        <v>2020170193</v>
      </c>
      <c r="C865" s="24" t="s">
        <v>881</v>
      </c>
      <c r="D865" s="23">
        <v>29</v>
      </c>
      <c r="E865" s="23" t="s">
        <v>866</v>
      </c>
    </row>
    <row r="866" s="20" customFormat="1" ht="15.6" spans="1:5">
      <c r="A866" s="23">
        <v>17</v>
      </c>
      <c r="B866" s="10">
        <v>2020170213</v>
      </c>
      <c r="C866" s="24" t="s">
        <v>882</v>
      </c>
      <c r="D866" s="23">
        <v>29</v>
      </c>
      <c r="E866" s="23" t="s">
        <v>866</v>
      </c>
    </row>
    <row r="867" s="20" customFormat="1" ht="15.6" spans="1:5">
      <c r="A867" s="23">
        <v>18</v>
      </c>
      <c r="B867" s="10">
        <v>2020170235</v>
      </c>
      <c r="C867" s="24" t="s">
        <v>883</v>
      </c>
      <c r="D867" s="23">
        <v>29</v>
      </c>
      <c r="E867" s="23" t="s">
        <v>866</v>
      </c>
    </row>
    <row r="868" s="20" customFormat="1" ht="15.6" spans="1:5">
      <c r="A868" s="23">
        <v>19</v>
      </c>
      <c r="B868" s="10">
        <v>2020170237</v>
      </c>
      <c r="C868" s="24" t="s">
        <v>884</v>
      </c>
      <c r="D868" s="23">
        <v>29</v>
      </c>
      <c r="E868" s="23" t="s">
        <v>866</v>
      </c>
    </row>
    <row r="869" s="20" customFormat="1" ht="15.6" spans="1:5">
      <c r="A869" s="23">
        <v>20</v>
      </c>
      <c r="B869" s="10">
        <v>2020170248</v>
      </c>
      <c r="C869" s="24" t="s">
        <v>885</v>
      </c>
      <c r="D869" s="23">
        <v>29</v>
      </c>
      <c r="E869" s="23" t="s">
        <v>866</v>
      </c>
    </row>
    <row r="870" s="20" customFormat="1" ht="15.6" spans="1:5">
      <c r="A870" s="23">
        <v>21</v>
      </c>
      <c r="B870" s="10">
        <v>2020170258</v>
      </c>
      <c r="C870" s="24" t="s">
        <v>886</v>
      </c>
      <c r="D870" s="23">
        <v>29</v>
      </c>
      <c r="E870" s="23" t="s">
        <v>866</v>
      </c>
    </row>
    <row r="871" s="20" customFormat="1" ht="15.6" spans="1:5">
      <c r="A871" s="23">
        <v>22</v>
      </c>
      <c r="B871" s="10">
        <v>2020170259</v>
      </c>
      <c r="C871" s="24" t="s">
        <v>887</v>
      </c>
      <c r="D871" s="23">
        <v>29</v>
      </c>
      <c r="E871" s="23" t="s">
        <v>866</v>
      </c>
    </row>
    <row r="872" s="20" customFormat="1" ht="15.6" spans="1:5">
      <c r="A872" s="23">
        <v>23</v>
      </c>
      <c r="B872" s="10">
        <v>2020170277</v>
      </c>
      <c r="C872" s="24" t="s">
        <v>888</v>
      </c>
      <c r="D872" s="23">
        <v>29</v>
      </c>
      <c r="E872" s="23" t="s">
        <v>866</v>
      </c>
    </row>
    <row r="873" s="20" customFormat="1" ht="15.6" spans="1:5">
      <c r="A873" s="23">
        <v>24</v>
      </c>
      <c r="B873" s="10">
        <v>2020180012</v>
      </c>
      <c r="C873" s="24" t="s">
        <v>889</v>
      </c>
      <c r="D873" s="23">
        <v>29</v>
      </c>
      <c r="E873" s="23" t="s">
        <v>866</v>
      </c>
    </row>
    <row r="874" s="20" customFormat="1" ht="15.6" spans="1:5">
      <c r="A874" s="23">
        <v>25</v>
      </c>
      <c r="B874" s="10">
        <v>2020180016</v>
      </c>
      <c r="C874" s="24" t="s">
        <v>890</v>
      </c>
      <c r="D874" s="23">
        <v>29</v>
      </c>
      <c r="E874" s="23" t="s">
        <v>866</v>
      </c>
    </row>
    <row r="875" s="20" customFormat="1" ht="15.6" spans="1:5">
      <c r="A875" s="23">
        <v>26</v>
      </c>
      <c r="B875" s="10">
        <v>2020180022</v>
      </c>
      <c r="C875" s="24" t="s">
        <v>891</v>
      </c>
      <c r="D875" s="23">
        <v>29</v>
      </c>
      <c r="E875" s="23" t="s">
        <v>866</v>
      </c>
    </row>
    <row r="876" s="20" customFormat="1" ht="15.6" spans="1:5">
      <c r="A876" s="23">
        <v>27</v>
      </c>
      <c r="B876" s="10">
        <v>2020180036</v>
      </c>
      <c r="C876" s="24" t="s">
        <v>892</v>
      </c>
      <c r="D876" s="23">
        <v>29</v>
      </c>
      <c r="E876" s="23" t="s">
        <v>866</v>
      </c>
    </row>
    <row r="877" s="20" customFormat="1" ht="15.6" spans="1:5">
      <c r="A877" s="23">
        <v>28</v>
      </c>
      <c r="B877" s="10">
        <v>2020180040</v>
      </c>
      <c r="C877" s="24" t="s">
        <v>893</v>
      </c>
      <c r="D877" s="23">
        <v>29</v>
      </c>
      <c r="E877" s="23" t="s">
        <v>866</v>
      </c>
    </row>
    <row r="878" s="20" customFormat="1" ht="15.6" spans="1:5">
      <c r="A878" s="23">
        <v>29</v>
      </c>
      <c r="B878" s="10">
        <v>2020180042</v>
      </c>
      <c r="C878" s="24" t="s">
        <v>894</v>
      </c>
      <c r="D878" s="23">
        <v>29</v>
      </c>
      <c r="E878" s="23" t="s">
        <v>866</v>
      </c>
    </row>
    <row r="879" s="20" customFormat="1" ht="15.6" spans="1:5">
      <c r="A879" s="23">
        <v>30</v>
      </c>
      <c r="B879" s="10">
        <v>2020180046</v>
      </c>
      <c r="C879" s="24" t="s">
        <v>895</v>
      </c>
      <c r="D879" s="23">
        <v>29</v>
      </c>
      <c r="E879" s="23" t="s">
        <v>866</v>
      </c>
    </row>
    <row r="880" s="20" customFormat="1" ht="15.6" spans="1:5">
      <c r="A880" s="23">
        <v>1</v>
      </c>
      <c r="B880" s="10">
        <v>2020180053</v>
      </c>
      <c r="C880" s="24" t="s">
        <v>896</v>
      </c>
      <c r="D880" s="23">
        <v>30</v>
      </c>
      <c r="E880" s="23" t="s">
        <v>866</v>
      </c>
    </row>
    <row r="881" s="20" customFormat="1" ht="15.6" spans="1:5">
      <c r="A881" s="23">
        <v>2</v>
      </c>
      <c r="B881" s="10">
        <v>2020180082</v>
      </c>
      <c r="C881" s="24" t="s">
        <v>897</v>
      </c>
      <c r="D881" s="23">
        <v>30</v>
      </c>
      <c r="E881" s="23" t="s">
        <v>866</v>
      </c>
    </row>
    <row r="882" s="20" customFormat="1" ht="15.6" spans="1:5">
      <c r="A882" s="23">
        <v>3</v>
      </c>
      <c r="B882" s="10">
        <v>2020180102</v>
      </c>
      <c r="C882" s="24" t="s">
        <v>898</v>
      </c>
      <c r="D882" s="23">
        <v>30</v>
      </c>
      <c r="E882" s="23" t="s">
        <v>866</v>
      </c>
    </row>
    <row r="883" s="20" customFormat="1" ht="15.6" spans="1:5">
      <c r="A883" s="23">
        <v>4</v>
      </c>
      <c r="B883" s="10">
        <v>2020180105</v>
      </c>
      <c r="C883" s="24" t="s">
        <v>899</v>
      </c>
      <c r="D883" s="23">
        <v>30</v>
      </c>
      <c r="E883" s="23" t="s">
        <v>866</v>
      </c>
    </row>
    <row r="884" s="20" customFormat="1" ht="15.6" spans="1:5">
      <c r="A884" s="23">
        <v>5</v>
      </c>
      <c r="B884" s="10">
        <v>2020180122</v>
      </c>
      <c r="C884" s="24" t="s">
        <v>900</v>
      </c>
      <c r="D884" s="23">
        <v>30</v>
      </c>
      <c r="E884" s="23" t="s">
        <v>866</v>
      </c>
    </row>
    <row r="885" s="20" customFormat="1" ht="15.6" spans="1:5">
      <c r="A885" s="23">
        <v>6</v>
      </c>
      <c r="B885" s="10">
        <v>2020180124</v>
      </c>
      <c r="C885" s="24" t="s">
        <v>901</v>
      </c>
      <c r="D885" s="23">
        <v>30</v>
      </c>
      <c r="E885" s="23" t="s">
        <v>866</v>
      </c>
    </row>
    <row r="886" s="20" customFormat="1" ht="15.6" spans="1:5">
      <c r="A886" s="23">
        <v>7</v>
      </c>
      <c r="B886" s="10">
        <v>2020180143</v>
      </c>
      <c r="C886" s="24" t="s">
        <v>902</v>
      </c>
      <c r="D886" s="23">
        <v>30</v>
      </c>
      <c r="E886" s="23" t="s">
        <v>866</v>
      </c>
    </row>
    <row r="887" s="20" customFormat="1" ht="15.6" spans="1:5">
      <c r="A887" s="23">
        <v>8</v>
      </c>
      <c r="B887" s="10">
        <v>2020210037</v>
      </c>
      <c r="C887" s="24" t="s">
        <v>903</v>
      </c>
      <c r="D887" s="23">
        <v>30</v>
      </c>
      <c r="E887" s="23" t="s">
        <v>866</v>
      </c>
    </row>
    <row r="888" s="20" customFormat="1" ht="15.6" spans="1:5">
      <c r="A888" s="23">
        <v>9</v>
      </c>
      <c r="B888" s="10">
        <v>2020210041</v>
      </c>
      <c r="C888" s="24" t="s">
        <v>904</v>
      </c>
      <c r="D888" s="23">
        <v>30</v>
      </c>
      <c r="E888" s="23" t="s">
        <v>866</v>
      </c>
    </row>
    <row r="889" s="20" customFormat="1" ht="15.6" spans="1:5">
      <c r="A889" s="23">
        <v>10</v>
      </c>
      <c r="B889" s="10">
        <v>2020210042</v>
      </c>
      <c r="C889" s="24" t="s">
        <v>905</v>
      </c>
      <c r="D889" s="23">
        <v>30</v>
      </c>
      <c r="E889" s="23" t="s">
        <v>866</v>
      </c>
    </row>
    <row r="890" s="20" customFormat="1" ht="15.6" spans="1:5">
      <c r="A890" s="23">
        <v>11</v>
      </c>
      <c r="B890" s="10">
        <v>2020210046</v>
      </c>
      <c r="C890" s="24" t="s">
        <v>906</v>
      </c>
      <c r="D890" s="23">
        <v>30</v>
      </c>
      <c r="E890" s="23" t="s">
        <v>866</v>
      </c>
    </row>
    <row r="891" s="20" customFormat="1" ht="15.6" spans="1:5">
      <c r="A891" s="23">
        <v>12</v>
      </c>
      <c r="B891" s="10">
        <v>2020210072</v>
      </c>
      <c r="C891" s="24" t="s">
        <v>907</v>
      </c>
      <c r="D891" s="23">
        <v>30</v>
      </c>
      <c r="E891" s="23" t="s">
        <v>866</v>
      </c>
    </row>
    <row r="892" s="20" customFormat="1" ht="15.6" spans="1:5">
      <c r="A892" s="23">
        <v>13</v>
      </c>
      <c r="B892" s="10">
        <v>2020210073</v>
      </c>
      <c r="C892" s="24" t="s">
        <v>908</v>
      </c>
      <c r="D892" s="23">
        <v>30</v>
      </c>
      <c r="E892" s="23" t="s">
        <v>866</v>
      </c>
    </row>
    <row r="893" s="20" customFormat="1" ht="15.6" spans="1:5">
      <c r="A893" s="23">
        <v>14</v>
      </c>
      <c r="B893" s="10">
        <v>2020210074</v>
      </c>
      <c r="C893" s="24" t="s">
        <v>909</v>
      </c>
      <c r="D893" s="23">
        <v>30</v>
      </c>
      <c r="E893" s="23" t="s">
        <v>866</v>
      </c>
    </row>
    <row r="894" s="20" customFormat="1" ht="15.6" spans="1:5">
      <c r="A894" s="23">
        <v>15</v>
      </c>
      <c r="B894" s="10">
        <v>2020220016</v>
      </c>
      <c r="C894" s="24" t="s">
        <v>910</v>
      </c>
      <c r="D894" s="23">
        <v>30</v>
      </c>
      <c r="E894" s="23" t="s">
        <v>866</v>
      </c>
    </row>
    <row r="895" s="20" customFormat="1" ht="15.6" spans="1:5">
      <c r="A895" s="23">
        <v>16</v>
      </c>
      <c r="B895" s="10">
        <v>2020220019</v>
      </c>
      <c r="C895" s="24" t="s">
        <v>911</v>
      </c>
      <c r="D895" s="23">
        <v>30</v>
      </c>
      <c r="E895" s="23" t="s">
        <v>866</v>
      </c>
    </row>
    <row r="896" s="20" customFormat="1" ht="15.6" spans="1:5">
      <c r="A896" s="23">
        <v>17</v>
      </c>
      <c r="B896" s="10">
        <v>2020220020</v>
      </c>
      <c r="C896" s="24" t="s">
        <v>912</v>
      </c>
      <c r="D896" s="23">
        <v>30</v>
      </c>
      <c r="E896" s="23" t="s">
        <v>866</v>
      </c>
    </row>
    <row r="897" s="20" customFormat="1" ht="15.6" spans="1:5">
      <c r="A897" s="23">
        <v>18</v>
      </c>
      <c r="B897" s="10">
        <v>2020220022</v>
      </c>
      <c r="C897" s="24" t="s">
        <v>913</v>
      </c>
      <c r="D897" s="23">
        <v>30</v>
      </c>
      <c r="E897" s="23" t="s">
        <v>866</v>
      </c>
    </row>
    <row r="898" s="20" customFormat="1" ht="15.6" spans="1:5">
      <c r="A898" s="23">
        <v>19</v>
      </c>
      <c r="B898" s="10">
        <v>2020220024</v>
      </c>
      <c r="C898" s="24" t="s">
        <v>914</v>
      </c>
      <c r="D898" s="23">
        <v>30</v>
      </c>
      <c r="E898" s="23" t="s">
        <v>866</v>
      </c>
    </row>
    <row r="899" s="20" customFormat="1" ht="15.6" spans="1:5">
      <c r="A899" s="23">
        <v>20</v>
      </c>
      <c r="B899" s="10">
        <v>2020220027</v>
      </c>
      <c r="C899" s="24" t="s">
        <v>915</v>
      </c>
      <c r="D899" s="23">
        <v>30</v>
      </c>
      <c r="E899" s="23" t="s">
        <v>866</v>
      </c>
    </row>
    <row r="900" s="20" customFormat="1" ht="15.6" spans="1:5">
      <c r="A900" s="23">
        <v>21</v>
      </c>
      <c r="B900" s="10">
        <v>2020220049</v>
      </c>
      <c r="C900" s="24" t="s">
        <v>916</v>
      </c>
      <c r="D900" s="23">
        <v>30</v>
      </c>
      <c r="E900" s="23" t="s">
        <v>866</v>
      </c>
    </row>
    <row r="901" s="20" customFormat="1" ht="15.6" spans="1:5">
      <c r="A901" s="23">
        <v>22</v>
      </c>
      <c r="B901" s="10">
        <v>2020220051</v>
      </c>
      <c r="C901" s="24" t="s">
        <v>917</v>
      </c>
      <c r="D901" s="23">
        <v>30</v>
      </c>
      <c r="E901" s="23" t="s">
        <v>866</v>
      </c>
    </row>
    <row r="902" s="20" customFormat="1" ht="15.6" spans="1:5">
      <c r="A902" s="23">
        <v>23</v>
      </c>
      <c r="B902" s="10">
        <v>2020220067</v>
      </c>
      <c r="C902" s="24" t="s">
        <v>918</v>
      </c>
      <c r="D902" s="23">
        <v>30</v>
      </c>
      <c r="E902" s="23" t="s">
        <v>866</v>
      </c>
    </row>
    <row r="903" s="20" customFormat="1" ht="15.6" spans="1:5">
      <c r="A903" s="23">
        <v>24</v>
      </c>
      <c r="B903" s="10">
        <v>2020220071</v>
      </c>
      <c r="C903" s="24" t="s">
        <v>919</v>
      </c>
      <c r="D903" s="23">
        <v>30</v>
      </c>
      <c r="E903" s="23" t="s">
        <v>866</v>
      </c>
    </row>
    <row r="904" s="20" customFormat="1" ht="15.6" spans="1:5">
      <c r="A904" s="23">
        <v>25</v>
      </c>
      <c r="B904" s="10">
        <v>2020220072</v>
      </c>
      <c r="C904" s="24" t="s">
        <v>920</v>
      </c>
      <c r="D904" s="23">
        <v>30</v>
      </c>
      <c r="E904" s="23" t="s">
        <v>866</v>
      </c>
    </row>
    <row r="905" s="20" customFormat="1" ht="15.6" spans="1:5">
      <c r="A905" s="23">
        <v>26</v>
      </c>
      <c r="B905" s="10">
        <v>2020220081</v>
      </c>
      <c r="C905" s="24" t="s">
        <v>921</v>
      </c>
      <c r="D905" s="23">
        <v>30</v>
      </c>
      <c r="E905" s="23" t="s">
        <v>866</v>
      </c>
    </row>
    <row r="906" s="20" customFormat="1" ht="15.6" spans="1:5">
      <c r="A906" s="23">
        <v>27</v>
      </c>
      <c r="B906" s="10">
        <v>2020220082</v>
      </c>
      <c r="C906" s="24" t="s">
        <v>922</v>
      </c>
      <c r="D906" s="23">
        <v>30</v>
      </c>
      <c r="E906" s="23" t="s">
        <v>866</v>
      </c>
    </row>
    <row r="907" s="20" customFormat="1" ht="15.6" spans="1:5">
      <c r="A907" s="23">
        <v>28</v>
      </c>
      <c r="B907" s="10">
        <v>2020220083</v>
      </c>
      <c r="C907" s="24" t="s">
        <v>923</v>
      </c>
      <c r="D907" s="23">
        <v>30</v>
      </c>
      <c r="E907" s="23" t="s">
        <v>866</v>
      </c>
    </row>
    <row r="908" s="20" customFormat="1" ht="15.6" spans="1:5">
      <c r="A908" s="23">
        <v>29</v>
      </c>
      <c r="B908" s="10">
        <v>2020220086</v>
      </c>
      <c r="C908" s="24" t="s">
        <v>924</v>
      </c>
      <c r="D908" s="23">
        <v>30</v>
      </c>
      <c r="E908" s="23" t="s">
        <v>866</v>
      </c>
    </row>
    <row r="909" s="20" customFormat="1" ht="15.6" spans="1:5">
      <c r="A909" s="23">
        <v>30</v>
      </c>
      <c r="B909" s="10">
        <v>2020220113</v>
      </c>
      <c r="C909" s="24" t="s">
        <v>925</v>
      </c>
      <c r="D909" s="23">
        <v>30</v>
      </c>
      <c r="E909" s="23" t="s">
        <v>866</v>
      </c>
    </row>
    <row r="910" s="20" customFormat="1" ht="15.6" spans="1:5">
      <c r="A910" s="23">
        <v>1</v>
      </c>
      <c r="B910" s="10">
        <v>2030140002</v>
      </c>
      <c r="C910" s="24" t="s">
        <v>926</v>
      </c>
      <c r="D910" s="23">
        <v>31</v>
      </c>
      <c r="E910" s="23" t="s">
        <v>927</v>
      </c>
    </row>
    <row r="911" s="20" customFormat="1" ht="15.6" spans="1:5">
      <c r="A911" s="23">
        <v>2</v>
      </c>
      <c r="B911" s="10">
        <v>2030140003</v>
      </c>
      <c r="C911" s="24" t="s">
        <v>928</v>
      </c>
      <c r="D911" s="23">
        <v>31</v>
      </c>
      <c r="E911" s="23" t="s">
        <v>927</v>
      </c>
    </row>
    <row r="912" s="20" customFormat="1" ht="15.6" spans="1:5">
      <c r="A912" s="23">
        <v>3</v>
      </c>
      <c r="B912" s="10">
        <v>2030140007</v>
      </c>
      <c r="C912" s="24" t="s">
        <v>929</v>
      </c>
      <c r="D912" s="23">
        <v>31</v>
      </c>
      <c r="E912" s="23" t="s">
        <v>927</v>
      </c>
    </row>
    <row r="913" s="20" customFormat="1" ht="15.6" spans="1:5">
      <c r="A913" s="23">
        <v>4</v>
      </c>
      <c r="B913" s="10">
        <v>2030140012</v>
      </c>
      <c r="C913" s="24" t="s">
        <v>930</v>
      </c>
      <c r="D913" s="23">
        <v>31</v>
      </c>
      <c r="E913" s="23" t="s">
        <v>927</v>
      </c>
    </row>
    <row r="914" s="20" customFormat="1" ht="15.6" spans="1:5">
      <c r="A914" s="23">
        <v>5</v>
      </c>
      <c r="B914" s="10">
        <v>2030140020</v>
      </c>
      <c r="C914" s="24" t="s">
        <v>931</v>
      </c>
      <c r="D914" s="23">
        <v>31</v>
      </c>
      <c r="E914" s="23" t="s">
        <v>927</v>
      </c>
    </row>
    <row r="915" s="20" customFormat="1" ht="15.6" spans="1:5">
      <c r="A915" s="23">
        <v>6</v>
      </c>
      <c r="B915" s="10">
        <v>2030140029</v>
      </c>
      <c r="C915" s="24" t="s">
        <v>932</v>
      </c>
      <c r="D915" s="23">
        <v>31</v>
      </c>
      <c r="E915" s="23" t="s">
        <v>927</v>
      </c>
    </row>
    <row r="916" s="20" customFormat="1" ht="15.6" spans="1:5">
      <c r="A916" s="23">
        <v>7</v>
      </c>
      <c r="B916" s="10">
        <v>2030140030</v>
      </c>
      <c r="C916" s="24" t="s">
        <v>933</v>
      </c>
      <c r="D916" s="23">
        <v>31</v>
      </c>
      <c r="E916" s="23" t="s">
        <v>927</v>
      </c>
    </row>
    <row r="917" s="20" customFormat="1" ht="15.6" spans="1:5">
      <c r="A917" s="23">
        <v>8</v>
      </c>
      <c r="B917" s="10">
        <v>2030140040</v>
      </c>
      <c r="C917" s="24" t="s">
        <v>934</v>
      </c>
      <c r="D917" s="23">
        <v>31</v>
      </c>
      <c r="E917" s="23" t="s">
        <v>927</v>
      </c>
    </row>
    <row r="918" s="20" customFormat="1" ht="15.6" spans="1:5">
      <c r="A918" s="23">
        <v>9</v>
      </c>
      <c r="B918" s="10">
        <v>2030140046</v>
      </c>
      <c r="C918" s="24" t="s">
        <v>935</v>
      </c>
      <c r="D918" s="23">
        <v>31</v>
      </c>
      <c r="E918" s="23" t="s">
        <v>927</v>
      </c>
    </row>
    <row r="919" s="20" customFormat="1" ht="15.6" spans="1:5">
      <c r="A919" s="23">
        <v>10</v>
      </c>
      <c r="B919" s="10">
        <v>2030140051</v>
      </c>
      <c r="C919" s="24" t="s">
        <v>936</v>
      </c>
      <c r="D919" s="23">
        <v>31</v>
      </c>
      <c r="E919" s="23" t="s">
        <v>927</v>
      </c>
    </row>
    <row r="920" s="20" customFormat="1" ht="15.6" spans="1:5">
      <c r="A920" s="23">
        <v>11</v>
      </c>
      <c r="B920" s="10">
        <v>2030140052</v>
      </c>
      <c r="C920" s="24" t="s">
        <v>937</v>
      </c>
      <c r="D920" s="23">
        <v>31</v>
      </c>
      <c r="E920" s="23" t="s">
        <v>927</v>
      </c>
    </row>
    <row r="921" s="20" customFormat="1" ht="15.6" spans="1:5">
      <c r="A921" s="23">
        <v>12</v>
      </c>
      <c r="B921" s="10">
        <v>2030140059</v>
      </c>
      <c r="C921" s="24" t="s">
        <v>938</v>
      </c>
      <c r="D921" s="23">
        <v>31</v>
      </c>
      <c r="E921" s="23" t="s">
        <v>927</v>
      </c>
    </row>
    <row r="922" s="20" customFormat="1" ht="15.6" spans="1:5">
      <c r="A922" s="23">
        <v>13</v>
      </c>
      <c r="B922" s="10">
        <v>2030140060</v>
      </c>
      <c r="C922" s="24" t="s">
        <v>939</v>
      </c>
      <c r="D922" s="23">
        <v>31</v>
      </c>
      <c r="E922" s="23" t="s">
        <v>927</v>
      </c>
    </row>
    <row r="923" s="20" customFormat="1" ht="15.6" spans="1:5">
      <c r="A923" s="23">
        <v>14</v>
      </c>
      <c r="B923" s="10">
        <v>2030140062</v>
      </c>
      <c r="C923" s="24" t="s">
        <v>940</v>
      </c>
      <c r="D923" s="23">
        <v>31</v>
      </c>
      <c r="E923" s="23" t="s">
        <v>927</v>
      </c>
    </row>
    <row r="924" s="20" customFormat="1" ht="15.6" spans="1:5">
      <c r="A924" s="23">
        <v>15</v>
      </c>
      <c r="B924" s="10">
        <v>2030140081</v>
      </c>
      <c r="C924" s="24" t="s">
        <v>941</v>
      </c>
      <c r="D924" s="23">
        <v>31</v>
      </c>
      <c r="E924" s="23" t="s">
        <v>927</v>
      </c>
    </row>
    <row r="925" s="20" customFormat="1" ht="15.6" spans="1:5">
      <c r="A925" s="23">
        <v>16</v>
      </c>
      <c r="B925" s="10">
        <v>2030140086</v>
      </c>
      <c r="C925" s="24" t="s">
        <v>942</v>
      </c>
      <c r="D925" s="23">
        <v>31</v>
      </c>
      <c r="E925" s="23" t="s">
        <v>927</v>
      </c>
    </row>
    <row r="926" s="20" customFormat="1" ht="15.6" spans="1:5">
      <c r="A926" s="23">
        <v>17</v>
      </c>
      <c r="B926" s="10">
        <v>2030140088</v>
      </c>
      <c r="C926" s="24" t="s">
        <v>943</v>
      </c>
      <c r="D926" s="23">
        <v>31</v>
      </c>
      <c r="E926" s="23" t="s">
        <v>927</v>
      </c>
    </row>
    <row r="927" s="20" customFormat="1" ht="15.6" spans="1:5">
      <c r="A927" s="23">
        <v>18</v>
      </c>
      <c r="B927" s="10">
        <v>2030140096</v>
      </c>
      <c r="C927" s="24" t="s">
        <v>944</v>
      </c>
      <c r="D927" s="23">
        <v>31</v>
      </c>
      <c r="E927" s="23" t="s">
        <v>927</v>
      </c>
    </row>
    <row r="928" s="20" customFormat="1" ht="15.6" spans="1:5">
      <c r="A928" s="23">
        <v>19</v>
      </c>
      <c r="B928" s="10">
        <v>2030140110</v>
      </c>
      <c r="C928" s="24" t="s">
        <v>945</v>
      </c>
      <c r="D928" s="23">
        <v>31</v>
      </c>
      <c r="E928" s="23" t="s">
        <v>927</v>
      </c>
    </row>
    <row r="929" s="20" customFormat="1" ht="15.6" spans="1:5">
      <c r="A929" s="23">
        <v>20</v>
      </c>
      <c r="B929" s="10">
        <v>2030140114</v>
      </c>
      <c r="C929" s="24" t="s">
        <v>946</v>
      </c>
      <c r="D929" s="23">
        <v>31</v>
      </c>
      <c r="E929" s="23" t="s">
        <v>927</v>
      </c>
    </row>
    <row r="930" s="20" customFormat="1" ht="15.6" spans="1:5">
      <c r="A930" s="23">
        <v>21</v>
      </c>
      <c r="B930" s="10">
        <v>2030140117</v>
      </c>
      <c r="C930" s="24" t="s">
        <v>947</v>
      </c>
      <c r="D930" s="23">
        <v>31</v>
      </c>
      <c r="E930" s="23" t="s">
        <v>927</v>
      </c>
    </row>
    <row r="931" s="20" customFormat="1" ht="15.6" spans="1:5">
      <c r="A931" s="23">
        <v>22</v>
      </c>
      <c r="B931" s="10">
        <v>2030140123</v>
      </c>
      <c r="C931" s="24" t="s">
        <v>948</v>
      </c>
      <c r="D931" s="23">
        <v>31</v>
      </c>
      <c r="E931" s="23" t="s">
        <v>927</v>
      </c>
    </row>
    <row r="932" s="20" customFormat="1" ht="15.6" spans="1:5">
      <c r="A932" s="23">
        <v>23</v>
      </c>
      <c r="B932" s="10">
        <v>2030140124</v>
      </c>
      <c r="C932" s="24" t="s">
        <v>949</v>
      </c>
      <c r="D932" s="23">
        <v>31</v>
      </c>
      <c r="E932" s="23" t="s">
        <v>927</v>
      </c>
    </row>
    <row r="933" s="20" customFormat="1" ht="15.6" spans="1:5">
      <c r="A933" s="23">
        <v>24</v>
      </c>
      <c r="B933" s="10">
        <v>2030140127</v>
      </c>
      <c r="C933" s="24" t="s">
        <v>950</v>
      </c>
      <c r="D933" s="23">
        <v>31</v>
      </c>
      <c r="E933" s="23" t="s">
        <v>927</v>
      </c>
    </row>
    <row r="934" s="20" customFormat="1" ht="15.6" spans="1:5">
      <c r="A934" s="23">
        <v>25</v>
      </c>
      <c r="B934" s="10">
        <v>2030140130</v>
      </c>
      <c r="C934" s="24" t="s">
        <v>951</v>
      </c>
      <c r="D934" s="23">
        <v>31</v>
      </c>
      <c r="E934" s="23" t="s">
        <v>927</v>
      </c>
    </row>
    <row r="935" s="20" customFormat="1" ht="15.6" spans="1:5">
      <c r="A935" s="23">
        <v>26</v>
      </c>
      <c r="B935" s="10">
        <v>2030140136</v>
      </c>
      <c r="C935" s="24" t="s">
        <v>952</v>
      </c>
      <c r="D935" s="23">
        <v>31</v>
      </c>
      <c r="E935" s="23" t="s">
        <v>927</v>
      </c>
    </row>
    <row r="936" s="20" customFormat="1" ht="15.6" spans="1:5">
      <c r="A936" s="23">
        <v>27</v>
      </c>
      <c r="B936" s="10">
        <v>2030140142</v>
      </c>
      <c r="C936" s="24" t="s">
        <v>953</v>
      </c>
      <c r="D936" s="23">
        <v>31</v>
      </c>
      <c r="E936" s="23" t="s">
        <v>927</v>
      </c>
    </row>
    <row r="937" s="20" customFormat="1" ht="15.6" spans="1:5">
      <c r="A937" s="23">
        <v>28</v>
      </c>
      <c r="B937" s="10">
        <v>2030140147</v>
      </c>
      <c r="C937" s="24" t="s">
        <v>954</v>
      </c>
      <c r="D937" s="23">
        <v>31</v>
      </c>
      <c r="E937" s="23" t="s">
        <v>927</v>
      </c>
    </row>
    <row r="938" s="20" customFormat="1" ht="15.6" spans="1:5">
      <c r="A938" s="23">
        <v>29</v>
      </c>
      <c r="B938" s="10">
        <v>2030140148</v>
      </c>
      <c r="C938" s="24" t="s">
        <v>955</v>
      </c>
      <c r="D938" s="23">
        <v>31</v>
      </c>
      <c r="E938" s="23" t="s">
        <v>927</v>
      </c>
    </row>
    <row r="939" s="20" customFormat="1" ht="15.6" spans="1:5">
      <c r="A939" s="23">
        <v>30</v>
      </c>
      <c r="B939" s="10">
        <v>2030140149</v>
      </c>
      <c r="C939" s="24" t="s">
        <v>956</v>
      </c>
      <c r="D939" s="23">
        <v>31</v>
      </c>
      <c r="E939" s="23" t="s">
        <v>927</v>
      </c>
    </row>
    <row r="940" s="20" customFormat="1" ht="15.6" spans="1:5">
      <c r="A940" s="23">
        <v>1</v>
      </c>
      <c r="B940" s="10">
        <v>2030140152</v>
      </c>
      <c r="C940" s="24" t="s">
        <v>957</v>
      </c>
      <c r="D940" s="23">
        <v>32</v>
      </c>
      <c r="E940" s="23" t="s">
        <v>927</v>
      </c>
    </row>
    <row r="941" s="20" customFormat="1" ht="15.6" spans="1:5">
      <c r="A941" s="23">
        <v>2</v>
      </c>
      <c r="B941" s="10">
        <v>2030140161</v>
      </c>
      <c r="C941" s="24" t="s">
        <v>958</v>
      </c>
      <c r="D941" s="23">
        <v>32</v>
      </c>
      <c r="E941" s="23" t="s">
        <v>927</v>
      </c>
    </row>
    <row r="942" s="20" customFormat="1" ht="15.6" spans="1:5">
      <c r="A942" s="23">
        <v>3</v>
      </c>
      <c r="B942" s="10">
        <v>2030140165</v>
      </c>
      <c r="C942" s="24" t="s">
        <v>959</v>
      </c>
      <c r="D942" s="23">
        <v>32</v>
      </c>
      <c r="E942" s="23" t="s">
        <v>927</v>
      </c>
    </row>
    <row r="943" s="20" customFormat="1" ht="15.6" spans="1:5">
      <c r="A943" s="23">
        <v>4</v>
      </c>
      <c r="B943" s="10">
        <v>2030140167</v>
      </c>
      <c r="C943" s="24" t="s">
        <v>960</v>
      </c>
      <c r="D943" s="23">
        <v>32</v>
      </c>
      <c r="E943" s="23" t="s">
        <v>927</v>
      </c>
    </row>
    <row r="944" s="20" customFormat="1" ht="15.6" spans="1:5">
      <c r="A944" s="23">
        <v>5</v>
      </c>
      <c r="B944" s="10">
        <v>2030140170</v>
      </c>
      <c r="C944" s="24" t="s">
        <v>961</v>
      </c>
      <c r="D944" s="23">
        <v>32</v>
      </c>
      <c r="E944" s="23" t="s">
        <v>927</v>
      </c>
    </row>
    <row r="945" s="20" customFormat="1" ht="15.6" spans="1:5">
      <c r="A945" s="23">
        <v>6</v>
      </c>
      <c r="B945" s="10">
        <v>2030140174</v>
      </c>
      <c r="C945" s="24" t="s">
        <v>962</v>
      </c>
      <c r="D945" s="23">
        <v>32</v>
      </c>
      <c r="E945" s="23" t="s">
        <v>927</v>
      </c>
    </row>
    <row r="946" s="20" customFormat="1" ht="15.6" spans="1:5">
      <c r="A946" s="23">
        <v>7</v>
      </c>
      <c r="B946" s="10">
        <v>2030140185</v>
      </c>
      <c r="C946" s="24" t="s">
        <v>963</v>
      </c>
      <c r="D946" s="23">
        <v>32</v>
      </c>
      <c r="E946" s="23" t="s">
        <v>927</v>
      </c>
    </row>
    <row r="947" s="20" customFormat="1" ht="15.6" spans="1:5">
      <c r="A947" s="23">
        <v>8</v>
      </c>
      <c r="B947" s="10">
        <v>2030150039</v>
      </c>
      <c r="C947" s="24" t="s">
        <v>964</v>
      </c>
      <c r="D947" s="23">
        <v>32</v>
      </c>
      <c r="E947" s="23" t="s">
        <v>927</v>
      </c>
    </row>
    <row r="948" s="20" customFormat="1" ht="15.6" spans="1:5">
      <c r="A948" s="23">
        <v>9</v>
      </c>
      <c r="B948" s="10">
        <v>2030210073</v>
      </c>
      <c r="C948" s="24" t="s">
        <v>965</v>
      </c>
      <c r="D948" s="23">
        <v>32</v>
      </c>
      <c r="E948" s="23" t="s">
        <v>927</v>
      </c>
    </row>
    <row r="949" s="20" customFormat="1" ht="15.6" spans="1:5">
      <c r="A949" s="23">
        <v>10</v>
      </c>
      <c r="B949" s="10">
        <v>2040130004</v>
      </c>
      <c r="C949" s="24" t="s">
        <v>966</v>
      </c>
      <c r="D949" s="23">
        <v>32</v>
      </c>
      <c r="E949" s="23" t="s">
        <v>927</v>
      </c>
    </row>
    <row r="950" s="20" customFormat="1" ht="15.6" spans="1:5">
      <c r="A950" s="23">
        <v>11</v>
      </c>
      <c r="B950" s="10">
        <v>2040130005</v>
      </c>
      <c r="C950" s="24" t="s">
        <v>967</v>
      </c>
      <c r="D950" s="23">
        <v>32</v>
      </c>
      <c r="E950" s="23" t="s">
        <v>927</v>
      </c>
    </row>
    <row r="951" s="20" customFormat="1" ht="15.6" spans="1:5">
      <c r="A951" s="23">
        <v>12</v>
      </c>
      <c r="B951" s="10">
        <v>2040130007</v>
      </c>
      <c r="C951" s="24" t="s">
        <v>968</v>
      </c>
      <c r="D951" s="23">
        <v>32</v>
      </c>
      <c r="E951" s="23" t="s">
        <v>927</v>
      </c>
    </row>
    <row r="952" s="20" customFormat="1" ht="15.6" spans="1:5">
      <c r="A952" s="23">
        <v>13</v>
      </c>
      <c r="B952" s="10">
        <v>2040130008</v>
      </c>
      <c r="C952" s="24" t="s">
        <v>969</v>
      </c>
      <c r="D952" s="23">
        <v>32</v>
      </c>
      <c r="E952" s="23" t="s">
        <v>927</v>
      </c>
    </row>
    <row r="953" s="20" customFormat="1" ht="15.6" spans="1:5">
      <c r="A953" s="23">
        <v>14</v>
      </c>
      <c r="B953" s="10">
        <v>2040130033</v>
      </c>
      <c r="C953" s="24" t="s">
        <v>970</v>
      </c>
      <c r="D953" s="23">
        <v>32</v>
      </c>
      <c r="E953" s="23" t="s">
        <v>927</v>
      </c>
    </row>
    <row r="954" s="20" customFormat="1" ht="15.6" spans="1:5">
      <c r="A954" s="23">
        <v>15</v>
      </c>
      <c r="B954" s="10">
        <v>2040130035</v>
      </c>
      <c r="C954" s="24" t="s">
        <v>971</v>
      </c>
      <c r="D954" s="23">
        <v>32</v>
      </c>
      <c r="E954" s="23" t="s">
        <v>927</v>
      </c>
    </row>
    <row r="955" s="20" customFormat="1" ht="15.6" spans="1:5">
      <c r="A955" s="23">
        <v>16</v>
      </c>
      <c r="B955" s="10">
        <v>2040130037</v>
      </c>
      <c r="C955" s="24" t="s">
        <v>972</v>
      </c>
      <c r="D955" s="23">
        <v>32</v>
      </c>
      <c r="E955" s="23" t="s">
        <v>927</v>
      </c>
    </row>
    <row r="956" s="20" customFormat="1" ht="15.6" spans="1:5">
      <c r="A956" s="23">
        <v>17</v>
      </c>
      <c r="B956" s="10">
        <v>2040130042</v>
      </c>
      <c r="C956" s="24" t="s">
        <v>973</v>
      </c>
      <c r="D956" s="23">
        <v>32</v>
      </c>
      <c r="E956" s="23" t="s">
        <v>927</v>
      </c>
    </row>
    <row r="957" s="20" customFormat="1" ht="15.6" spans="1:5">
      <c r="A957" s="23">
        <v>18</v>
      </c>
      <c r="B957" s="10">
        <v>2040130049</v>
      </c>
      <c r="C957" s="24" t="s">
        <v>974</v>
      </c>
      <c r="D957" s="23">
        <v>32</v>
      </c>
      <c r="E957" s="23" t="s">
        <v>927</v>
      </c>
    </row>
    <row r="958" s="20" customFormat="1" ht="15.6" spans="1:5">
      <c r="A958" s="23">
        <v>19</v>
      </c>
      <c r="B958" s="10">
        <v>2040130058</v>
      </c>
      <c r="C958" s="24" t="s">
        <v>975</v>
      </c>
      <c r="D958" s="23">
        <v>32</v>
      </c>
      <c r="E958" s="23" t="s">
        <v>927</v>
      </c>
    </row>
    <row r="959" s="20" customFormat="1" ht="15.6" spans="1:5">
      <c r="A959" s="23">
        <v>20</v>
      </c>
      <c r="B959" s="10">
        <v>2040130064</v>
      </c>
      <c r="C959" s="24" t="s">
        <v>976</v>
      </c>
      <c r="D959" s="23">
        <v>32</v>
      </c>
      <c r="E959" s="23" t="s">
        <v>927</v>
      </c>
    </row>
    <row r="960" s="20" customFormat="1" ht="15.6" spans="1:5">
      <c r="A960" s="23">
        <v>21</v>
      </c>
      <c r="B960" s="10">
        <v>2040130065</v>
      </c>
      <c r="C960" s="24" t="s">
        <v>977</v>
      </c>
      <c r="D960" s="23">
        <v>32</v>
      </c>
      <c r="E960" s="23" t="s">
        <v>927</v>
      </c>
    </row>
    <row r="961" s="20" customFormat="1" ht="15.6" spans="1:5">
      <c r="A961" s="23">
        <v>22</v>
      </c>
      <c r="B961" s="10">
        <v>2040130071</v>
      </c>
      <c r="C961" s="24" t="s">
        <v>978</v>
      </c>
      <c r="D961" s="23">
        <v>32</v>
      </c>
      <c r="E961" s="23" t="s">
        <v>927</v>
      </c>
    </row>
    <row r="962" s="20" customFormat="1" ht="15.6" spans="1:5">
      <c r="A962" s="23">
        <v>23</v>
      </c>
      <c r="B962" s="10">
        <v>2040130072</v>
      </c>
      <c r="C962" s="24" t="s">
        <v>979</v>
      </c>
      <c r="D962" s="23">
        <v>32</v>
      </c>
      <c r="E962" s="23" t="s">
        <v>927</v>
      </c>
    </row>
    <row r="963" s="20" customFormat="1" ht="15.6" spans="1:5">
      <c r="A963" s="23">
        <v>24</v>
      </c>
      <c r="B963" s="10">
        <v>2040130080</v>
      </c>
      <c r="C963" s="24" t="s">
        <v>980</v>
      </c>
      <c r="D963" s="23">
        <v>32</v>
      </c>
      <c r="E963" s="23" t="s">
        <v>927</v>
      </c>
    </row>
    <row r="964" s="20" customFormat="1" ht="15.6" spans="1:5">
      <c r="A964" s="23">
        <v>25</v>
      </c>
      <c r="B964" s="10">
        <v>2040130086</v>
      </c>
      <c r="C964" s="24" t="s">
        <v>981</v>
      </c>
      <c r="D964" s="23">
        <v>32</v>
      </c>
      <c r="E964" s="23" t="s">
        <v>927</v>
      </c>
    </row>
    <row r="965" s="20" customFormat="1" ht="15.6" spans="1:5">
      <c r="A965" s="23">
        <v>26</v>
      </c>
      <c r="B965" s="10">
        <v>2040130088</v>
      </c>
      <c r="C965" s="24" t="s">
        <v>982</v>
      </c>
      <c r="D965" s="23">
        <v>32</v>
      </c>
      <c r="E965" s="23" t="s">
        <v>927</v>
      </c>
    </row>
    <row r="966" s="20" customFormat="1" ht="15.6" spans="1:5">
      <c r="A966" s="23">
        <v>27</v>
      </c>
      <c r="B966" s="10">
        <v>2040130090</v>
      </c>
      <c r="C966" s="24" t="s">
        <v>983</v>
      </c>
      <c r="D966" s="23">
        <v>32</v>
      </c>
      <c r="E966" s="23" t="s">
        <v>927</v>
      </c>
    </row>
    <row r="967" s="20" customFormat="1" ht="15.6" spans="1:5">
      <c r="A967" s="23">
        <v>28</v>
      </c>
      <c r="B967" s="10">
        <v>2040130101</v>
      </c>
      <c r="C967" s="24" t="s">
        <v>984</v>
      </c>
      <c r="D967" s="23">
        <v>32</v>
      </c>
      <c r="E967" s="23" t="s">
        <v>927</v>
      </c>
    </row>
    <row r="968" s="20" customFormat="1" ht="15.6" spans="1:5">
      <c r="A968" s="23">
        <v>29</v>
      </c>
      <c r="B968" s="10">
        <v>2040130105</v>
      </c>
      <c r="C968" s="24" t="s">
        <v>985</v>
      </c>
      <c r="D968" s="23">
        <v>32</v>
      </c>
      <c r="E968" s="23" t="s">
        <v>927</v>
      </c>
    </row>
    <row r="969" s="20" customFormat="1" ht="15.6" spans="1:5">
      <c r="A969" s="23">
        <v>30</v>
      </c>
      <c r="B969" s="10">
        <v>2040130107</v>
      </c>
      <c r="C969" s="24" t="s">
        <v>986</v>
      </c>
      <c r="D969" s="23">
        <v>32</v>
      </c>
      <c r="E969" s="23" t="s">
        <v>927</v>
      </c>
    </row>
    <row r="970" s="20" customFormat="1" ht="15.6" spans="1:5">
      <c r="A970" s="23">
        <v>1</v>
      </c>
      <c r="B970" s="10">
        <v>2040130109</v>
      </c>
      <c r="C970" s="24" t="s">
        <v>987</v>
      </c>
      <c r="D970" s="23">
        <v>33</v>
      </c>
      <c r="E970" s="23" t="s">
        <v>927</v>
      </c>
    </row>
    <row r="971" s="20" customFormat="1" ht="15.6" spans="1:5">
      <c r="A971" s="23">
        <v>2</v>
      </c>
      <c r="B971" s="10">
        <v>2040130119</v>
      </c>
      <c r="C971" s="24" t="s">
        <v>988</v>
      </c>
      <c r="D971" s="23">
        <v>33</v>
      </c>
      <c r="E971" s="23" t="s">
        <v>927</v>
      </c>
    </row>
    <row r="972" s="20" customFormat="1" ht="15.6" spans="1:5">
      <c r="A972" s="23">
        <v>3</v>
      </c>
      <c r="B972" s="10">
        <v>2040130120</v>
      </c>
      <c r="C972" s="24" t="s">
        <v>989</v>
      </c>
      <c r="D972" s="23">
        <v>33</v>
      </c>
      <c r="E972" s="23" t="s">
        <v>927</v>
      </c>
    </row>
    <row r="973" s="20" customFormat="1" ht="15.6" spans="1:5">
      <c r="A973" s="23">
        <v>4</v>
      </c>
      <c r="B973" s="10">
        <v>2040130135</v>
      </c>
      <c r="C973" s="24" t="s">
        <v>990</v>
      </c>
      <c r="D973" s="23">
        <v>33</v>
      </c>
      <c r="E973" s="23" t="s">
        <v>927</v>
      </c>
    </row>
    <row r="974" s="20" customFormat="1" ht="15.6" spans="1:5">
      <c r="A974" s="23">
        <v>5</v>
      </c>
      <c r="B974" s="10">
        <v>2040130144</v>
      </c>
      <c r="C974" s="24" t="s">
        <v>991</v>
      </c>
      <c r="D974" s="23">
        <v>33</v>
      </c>
      <c r="E974" s="23" t="s">
        <v>927</v>
      </c>
    </row>
    <row r="975" s="20" customFormat="1" ht="15.6" spans="1:5">
      <c r="A975" s="23">
        <v>6</v>
      </c>
      <c r="B975" s="10">
        <v>2040130149</v>
      </c>
      <c r="C975" s="24" t="s">
        <v>992</v>
      </c>
      <c r="D975" s="23">
        <v>33</v>
      </c>
      <c r="E975" s="23" t="s">
        <v>927</v>
      </c>
    </row>
    <row r="976" s="20" customFormat="1" ht="15.6" spans="1:5">
      <c r="A976" s="23">
        <v>7</v>
      </c>
      <c r="B976" s="10">
        <v>2040130152</v>
      </c>
      <c r="C976" s="24" t="s">
        <v>993</v>
      </c>
      <c r="D976" s="23">
        <v>33</v>
      </c>
      <c r="E976" s="23" t="s">
        <v>927</v>
      </c>
    </row>
    <row r="977" s="20" customFormat="1" ht="15.6" spans="1:5">
      <c r="A977" s="23">
        <v>8</v>
      </c>
      <c r="B977" s="10">
        <v>2040130154</v>
      </c>
      <c r="C977" s="24" t="s">
        <v>994</v>
      </c>
      <c r="D977" s="23">
        <v>33</v>
      </c>
      <c r="E977" s="23" t="s">
        <v>927</v>
      </c>
    </row>
    <row r="978" s="20" customFormat="1" ht="15.6" spans="1:5">
      <c r="A978" s="23">
        <v>9</v>
      </c>
      <c r="B978" s="10">
        <v>2040130158</v>
      </c>
      <c r="C978" s="24" t="s">
        <v>995</v>
      </c>
      <c r="D978" s="23">
        <v>33</v>
      </c>
      <c r="E978" s="23" t="s">
        <v>927</v>
      </c>
    </row>
    <row r="979" s="20" customFormat="1" ht="15.6" spans="1:5">
      <c r="A979" s="23">
        <v>10</v>
      </c>
      <c r="B979" s="10">
        <v>2040130160</v>
      </c>
      <c r="C979" s="24" t="s">
        <v>996</v>
      </c>
      <c r="D979" s="23">
        <v>33</v>
      </c>
      <c r="E979" s="23" t="s">
        <v>927</v>
      </c>
    </row>
    <row r="980" s="20" customFormat="1" ht="15.6" spans="1:5">
      <c r="A980" s="23">
        <v>11</v>
      </c>
      <c r="B980" s="10">
        <v>2040130166</v>
      </c>
      <c r="C980" s="24" t="s">
        <v>997</v>
      </c>
      <c r="D980" s="23">
        <v>33</v>
      </c>
      <c r="E980" s="23" t="s">
        <v>927</v>
      </c>
    </row>
    <row r="981" s="20" customFormat="1" ht="15.6" spans="1:5">
      <c r="A981" s="23">
        <v>12</v>
      </c>
      <c r="B981" s="10">
        <v>2040130167</v>
      </c>
      <c r="C981" s="24" t="s">
        <v>998</v>
      </c>
      <c r="D981" s="23">
        <v>33</v>
      </c>
      <c r="E981" s="23" t="s">
        <v>927</v>
      </c>
    </row>
    <row r="982" s="20" customFormat="1" ht="15.6" spans="1:5">
      <c r="A982" s="23">
        <v>13</v>
      </c>
      <c r="B982" s="10">
        <v>2040130171</v>
      </c>
      <c r="C982" s="24" t="s">
        <v>999</v>
      </c>
      <c r="D982" s="23">
        <v>33</v>
      </c>
      <c r="E982" s="23" t="s">
        <v>927</v>
      </c>
    </row>
    <row r="983" s="20" customFormat="1" ht="15.6" spans="1:5">
      <c r="A983" s="23">
        <v>14</v>
      </c>
      <c r="B983" s="10">
        <v>2040130172</v>
      </c>
      <c r="C983" s="24" t="s">
        <v>1000</v>
      </c>
      <c r="D983" s="23">
        <v>33</v>
      </c>
      <c r="E983" s="23" t="s">
        <v>927</v>
      </c>
    </row>
    <row r="984" s="20" customFormat="1" ht="15.6" spans="1:5">
      <c r="A984" s="23">
        <v>15</v>
      </c>
      <c r="B984" s="10">
        <v>2040130174</v>
      </c>
      <c r="C984" s="24" t="s">
        <v>1001</v>
      </c>
      <c r="D984" s="23">
        <v>33</v>
      </c>
      <c r="E984" s="23" t="s">
        <v>927</v>
      </c>
    </row>
    <row r="985" s="20" customFormat="1" ht="15.6" spans="1:5">
      <c r="A985" s="23">
        <v>16</v>
      </c>
      <c r="B985" s="10">
        <v>2040130181</v>
      </c>
      <c r="C985" s="24" t="s">
        <v>1002</v>
      </c>
      <c r="D985" s="23">
        <v>33</v>
      </c>
      <c r="E985" s="23" t="s">
        <v>927</v>
      </c>
    </row>
    <row r="986" s="20" customFormat="1" ht="15.6" spans="1:5">
      <c r="A986" s="23">
        <v>17</v>
      </c>
      <c r="B986" s="10">
        <v>2040130182</v>
      </c>
      <c r="C986" s="24" t="s">
        <v>1003</v>
      </c>
      <c r="D986" s="23">
        <v>33</v>
      </c>
      <c r="E986" s="23" t="s">
        <v>927</v>
      </c>
    </row>
    <row r="987" s="20" customFormat="1" ht="15.6" spans="1:5">
      <c r="A987" s="23">
        <v>18</v>
      </c>
      <c r="B987" s="10">
        <v>2040130183</v>
      </c>
      <c r="C987" s="24" t="s">
        <v>1004</v>
      </c>
      <c r="D987" s="23">
        <v>33</v>
      </c>
      <c r="E987" s="23" t="s">
        <v>927</v>
      </c>
    </row>
    <row r="988" s="20" customFormat="1" ht="15.6" spans="1:5">
      <c r="A988" s="23">
        <v>19</v>
      </c>
      <c r="B988" s="10">
        <v>2040130186</v>
      </c>
      <c r="C988" s="24" t="s">
        <v>1005</v>
      </c>
      <c r="D988" s="23">
        <v>33</v>
      </c>
      <c r="E988" s="23" t="s">
        <v>927</v>
      </c>
    </row>
    <row r="989" s="20" customFormat="1" ht="15.6" spans="1:5">
      <c r="A989" s="23">
        <v>20</v>
      </c>
      <c r="B989" s="10">
        <v>2040130194</v>
      </c>
      <c r="C989" s="24" t="s">
        <v>1006</v>
      </c>
      <c r="D989" s="23">
        <v>33</v>
      </c>
      <c r="E989" s="23" t="s">
        <v>927</v>
      </c>
    </row>
    <row r="990" s="20" customFormat="1" ht="15.6" spans="1:5">
      <c r="A990" s="23">
        <v>21</v>
      </c>
      <c r="B990" s="10">
        <v>2040130197</v>
      </c>
      <c r="C990" s="24" t="s">
        <v>1007</v>
      </c>
      <c r="D990" s="23">
        <v>33</v>
      </c>
      <c r="E990" s="23" t="s">
        <v>927</v>
      </c>
    </row>
    <row r="991" s="20" customFormat="1" ht="15.6" spans="1:5">
      <c r="A991" s="23">
        <v>22</v>
      </c>
      <c r="B991" s="10">
        <v>2040130198</v>
      </c>
      <c r="C991" s="24" t="s">
        <v>1008</v>
      </c>
      <c r="D991" s="23">
        <v>33</v>
      </c>
      <c r="E991" s="23" t="s">
        <v>927</v>
      </c>
    </row>
    <row r="992" s="20" customFormat="1" ht="15.6" spans="1:5">
      <c r="A992" s="23">
        <v>23</v>
      </c>
      <c r="B992" s="10">
        <v>2040210001</v>
      </c>
      <c r="C992" s="24" t="s">
        <v>1009</v>
      </c>
      <c r="D992" s="23">
        <v>33</v>
      </c>
      <c r="E992" s="23" t="s">
        <v>927</v>
      </c>
    </row>
    <row r="993" s="20" customFormat="1" ht="15.6" spans="1:5">
      <c r="A993" s="23">
        <v>24</v>
      </c>
      <c r="B993" s="10">
        <v>2040210007</v>
      </c>
      <c r="C993" s="24" t="s">
        <v>1010</v>
      </c>
      <c r="D993" s="23">
        <v>33</v>
      </c>
      <c r="E993" s="23" t="s">
        <v>927</v>
      </c>
    </row>
    <row r="994" s="20" customFormat="1" ht="15.6" spans="1:5">
      <c r="A994" s="23">
        <v>25</v>
      </c>
      <c r="B994" s="10">
        <v>2040210014</v>
      </c>
      <c r="C994" s="24" t="s">
        <v>1011</v>
      </c>
      <c r="D994" s="23">
        <v>33</v>
      </c>
      <c r="E994" s="23" t="s">
        <v>927</v>
      </c>
    </row>
    <row r="995" s="20" customFormat="1" ht="15.6" spans="1:5">
      <c r="A995" s="23">
        <v>26</v>
      </c>
      <c r="B995" s="10">
        <v>2040210016</v>
      </c>
      <c r="C995" s="24" t="s">
        <v>1012</v>
      </c>
      <c r="D995" s="23">
        <v>33</v>
      </c>
      <c r="E995" s="23" t="s">
        <v>927</v>
      </c>
    </row>
    <row r="996" s="20" customFormat="1" ht="15.6" spans="1:5">
      <c r="A996" s="23">
        <v>27</v>
      </c>
      <c r="B996" s="10">
        <v>2040210027</v>
      </c>
      <c r="C996" s="24" t="s">
        <v>1013</v>
      </c>
      <c r="D996" s="23">
        <v>33</v>
      </c>
      <c r="E996" s="23" t="s">
        <v>927</v>
      </c>
    </row>
    <row r="997" s="20" customFormat="1" ht="15.6" spans="1:5">
      <c r="A997" s="23">
        <v>28</v>
      </c>
      <c r="B997" s="10">
        <v>2040210032</v>
      </c>
      <c r="C997" s="24" t="s">
        <v>1014</v>
      </c>
      <c r="D997" s="23">
        <v>33</v>
      </c>
      <c r="E997" s="23" t="s">
        <v>927</v>
      </c>
    </row>
    <row r="998" s="20" customFormat="1" ht="15.6" spans="1:5">
      <c r="A998" s="23">
        <v>29</v>
      </c>
      <c r="B998" s="10">
        <v>2040210036</v>
      </c>
      <c r="C998" s="24" t="s">
        <v>1015</v>
      </c>
      <c r="D998" s="23">
        <v>33</v>
      </c>
      <c r="E998" s="23" t="s">
        <v>927</v>
      </c>
    </row>
    <row r="999" s="20" customFormat="1" ht="15.6" spans="1:5">
      <c r="A999" s="23">
        <v>30</v>
      </c>
      <c r="B999" s="10">
        <v>2040210039</v>
      </c>
      <c r="C999" s="24" t="s">
        <v>1016</v>
      </c>
      <c r="D999" s="23">
        <v>33</v>
      </c>
      <c r="E999" s="23" t="s">
        <v>927</v>
      </c>
    </row>
    <row r="1000" s="20" customFormat="1" ht="15.6" spans="1:5">
      <c r="A1000" s="23">
        <v>31</v>
      </c>
      <c r="B1000" s="10">
        <v>2040210043</v>
      </c>
      <c r="C1000" s="24" t="s">
        <v>1017</v>
      </c>
      <c r="D1000" s="23">
        <v>33</v>
      </c>
      <c r="E1000" s="23" t="s">
        <v>927</v>
      </c>
    </row>
    <row r="1001" s="20" customFormat="1" ht="15.6" spans="1:5">
      <c r="A1001" s="23">
        <v>32</v>
      </c>
      <c r="B1001" s="10">
        <v>2040210048</v>
      </c>
      <c r="C1001" s="24" t="s">
        <v>1018</v>
      </c>
      <c r="D1001" s="23">
        <v>33</v>
      </c>
      <c r="E1001" s="23" t="s">
        <v>927</v>
      </c>
    </row>
    <row r="1002" s="20" customFormat="1" ht="15.6" spans="1:5">
      <c r="A1002" s="23">
        <v>33</v>
      </c>
      <c r="B1002" s="10">
        <v>2040210049</v>
      </c>
      <c r="C1002" s="24" t="s">
        <v>1019</v>
      </c>
      <c r="D1002" s="23">
        <v>33</v>
      </c>
      <c r="E1002" s="23" t="s">
        <v>927</v>
      </c>
    </row>
    <row r="1003" s="20" customFormat="1" ht="15.6" spans="1:5">
      <c r="A1003" s="23">
        <v>34</v>
      </c>
      <c r="B1003" s="10">
        <v>2040220008</v>
      </c>
      <c r="C1003" s="24" t="s">
        <v>1020</v>
      </c>
      <c r="D1003" s="23">
        <v>33</v>
      </c>
      <c r="E1003" s="23" t="s">
        <v>927</v>
      </c>
    </row>
    <row r="1004" s="20" customFormat="1" ht="15.6" spans="1:5">
      <c r="A1004" s="23">
        <v>35</v>
      </c>
      <c r="B1004" s="10">
        <v>2040220010</v>
      </c>
      <c r="C1004" s="24" t="s">
        <v>1021</v>
      </c>
      <c r="D1004" s="23">
        <v>33</v>
      </c>
      <c r="E1004" s="23" t="s">
        <v>927</v>
      </c>
    </row>
    <row r="1005" s="20" customFormat="1" ht="15.6" spans="1:5">
      <c r="A1005" s="23">
        <v>36</v>
      </c>
      <c r="B1005" s="10">
        <v>2040220011</v>
      </c>
      <c r="C1005" s="24" t="s">
        <v>1022</v>
      </c>
      <c r="D1005" s="23">
        <v>33</v>
      </c>
      <c r="E1005" s="23" t="s">
        <v>927</v>
      </c>
    </row>
    <row r="1006" s="20" customFormat="1" ht="15.6" spans="1:5">
      <c r="A1006" s="23">
        <v>37</v>
      </c>
      <c r="B1006" s="10">
        <v>2040220013</v>
      </c>
      <c r="C1006" s="24" t="s">
        <v>1023</v>
      </c>
      <c r="D1006" s="23">
        <v>33</v>
      </c>
      <c r="E1006" s="23" t="s">
        <v>927</v>
      </c>
    </row>
    <row r="1007" s="20" customFormat="1" ht="15.6" spans="1:5">
      <c r="A1007" s="23">
        <v>38</v>
      </c>
      <c r="B1007" s="10">
        <v>2040220024</v>
      </c>
      <c r="C1007" s="24" t="s">
        <v>1024</v>
      </c>
      <c r="D1007" s="23">
        <v>33</v>
      </c>
      <c r="E1007" s="23" t="s">
        <v>927</v>
      </c>
    </row>
    <row r="1008" s="20" customFormat="1" ht="15.6" spans="1:5">
      <c r="A1008" s="23">
        <v>39</v>
      </c>
      <c r="B1008" s="10">
        <v>2040220034</v>
      </c>
      <c r="C1008" s="24" t="s">
        <v>1025</v>
      </c>
      <c r="D1008" s="23">
        <v>33</v>
      </c>
      <c r="E1008" s="23" t="s">
        <v>927</v>
      </c>
    </row>
    <row r="1009" s="20" customFormat="1" ht="15.6" spans="1:5">
      <c r="A1009" s="23">
        <v>40</v>
      </c>
      <c r="B1009" s="10">
        <v>2040220039</v>
      </c>
      <c r="C1009" s="24" t="s">
        <v>1026</v>
      </c>
      <c r="D1009" s="23">
        <v>33</v>
      </c>
      <c r="E1009" s="23" t="s">
        <v>927</v>
      </c>
    </row>
    <row r="1010" s="20" customFormat="1" ht="15.6" spans="1:5">
      <c r="A1010" s="23">
        <v>41</v>
      </c>
      <c r="B1010" s="10">
        <v>2040220048</v>
      </c>
      <c r="C1010" s="24" t="s">
        <v>1027</v>
      </c>
      <c r="D1010" s="23">
        <v>33</v>
      </c>
      <c r="E1010" s="23" t="s">
        <v>927</v>
      </c>
    </row>
  </sheetData>
  <mergeCells count="4">
    <mergeCell ref="A1:E1"/>
    <mergeCell ref="A2:E2"/>
    <mergeCell ref="A3:E3"/>
    <mergeCell ref="A4:E4"/>
  </mergeCells>
  <conditionalFormatting sqref="B5"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workbookViewId="0">
      <pane ySplit="5" topLeftCell="A6" activePane="bottomLeft" state="frozen"/>
      <selection/>
      <selection pane="bottomLeft" activeCell="D9" sqref="D9"/>
    </sheetView>
  </sheetViews>
  <sheetFormatPr defaultColWidth="10" defaultRowHeight="15.6"/>
  <cols>
    <col min="1" max="1" width="35.5462962962963" style="1" customWidth="1"/>
    <col min="2" max="2" width="15.8148148148148" style="1" customWidth="1"/>
    <col min="3" max="3" width="21.7407407407407" style="1" customWidth="1"/>
    <col min="4" max="5" width="10" style="1"/>
    <col min="6" max="8" width="10" style="3"/>
    <col min="9" max="9" width="10" style="1"/>
    <col min="10" max="10" width="15.6666666666667" style="3" customWidth="1"/>
    <col min="11" max="16384" width="10" style="1"/>
  </cols>
  <sheetData>
    <row r="1" s="1" customFormat="1" ht="23" customHeight="1" spans="1:10">
      <c r="A1" s="4" t="s">
        <v>0</v>
      </c>
      <c r="B1" s="4"/>
      <c r="C1" s="4"/>
      <c r="D1" s="5"/>
      <c r="E1" s="5"/>
      <c r="F1" s="3"/>
      <c r="G1" s="3"/>
      <c r="H1" s="3"/>
      <c r="J1" s="3"/>
    </row>
    <row r="2" s="1" customFormat="1" ht="17" customHeight="1" spans="1:10">
      <c r="A2" s="6" t="s">
        <v>1</v>
      </c>
      <c r="B2" s="6"/>
      <c r="C2" s="6"/>
      <c r="D2" s="7"/>
      <c r="E2" s="7"/>
      <c r="F2" s="3"/>
      <c r="G2" s="3"/>
      <c r="H2" s="3"/>
      <c r="J2" s="3"/>
    </row>
    <row r="3" s="1" customFormat="1" ht="18" customHeight="1" spans="1:10">
      <c r="A3" s="6" t="s">
        <v>2</v>
      </c>
      <c r="B3" s="6"/>
      <c r="C3" s="6"/>
      <c r="D3" s="7"/>
      <c r="E3" s="7"/>
      <c r="F3" s="3"/>
      <c r="G3" s="3"/>
      <c r="H3" s="3"/>
      <c r="J3" s="3"/>
    </row>
    <row r="4" s="1" customFormat="1" ht="19" customHeight="1" spans="1:10">
      <c r="A4" s="6" t="s">
        <v>3</v>
      </c>
      <c r="B4" s="6"/>
      <c r="C4" s="6"/>
      <c r="D4" s="7"/>
      <c r="E4" s="7"/>
      <c r="F4" s="3"/>
      <c r="G4" s="3"/>
      <c r="H4" s="3"/>
      <c r="J4" s="3"/>
    </row>
    <row r="5" s="1" customFormat="1" ht="18" customHeight="1" spans="1:10">
      <c r="A5" s="8" t="s">
        <v>1028</v>
      </c>
      <c r="B5" s="8" t="s">
        <v>7</v>
      </c>
      <c r="C5" s="9" t="s">
        <v>1029</v>
      </c>
      <c r="F5" s="3"/>
      <c r="G5" s="3"/>
      <c r="H5" s="3"/>
      <c r="J5" s="12"/>
    </row>
    <row r="6" s="2" customFormat="1" ht="16.35" customHeight="1" spans="1:8">
      <c r="A6" s="10" t="s">
        <v>1030</v>
      </c>
      <c r="B6" s="10">
        <v>1</v>
      </c>
      <c r="C6" s="11" t="s">
        <v>10</v>
      </c>
      <c r="F6" s="12"/>
      <c r="G6" s="12"/>
      <c r="H6" s="12"/>
    </row>
    <row r="7" s="2" customFormat="1" ht="16.35" customHeight="1" spans="1:10">
      <c r="A7" s="10" t="s">
        <v>1031</v>
      </c>
      <c r="B7" s="10">
        <v>2</v>
      </c>
      <c r="C7" s="13"/>
      <c r="F7" s="12"/>
      <c r="G7" s="12"/>
      <c r="H7" s="12"/>
      <c r="J7" s="12"/>
    </row>
    <row r="8" s="2" customFormat="1" ht="16.35" customHeight="1" spans="1:10">
      <c r="A8" s="10" t="s">
        <v>1032</v>
      </c>
      <c r="B8" s="10">
        <v>3</v>
      </c>
      <c r="C8" s="11" t="s">
        <v>75</v>
      </c>
      <c r="F8" s="12"/>
      <c r="G8" s="12"/>
      <c r="H8" s="12"/>
      <c r="J8" s="12"/>
    </row>
    <row r="9" s="2" customFormat="1" ht="16.35" customHeight="1" spans="1:10">
      <c r="A9" s="10" t="s">
        <v>1033</v>
      </c>
      <c r="B9" s="10">
        <v>4</v>
      </c>
      <c r="C9" s="13"/>
      <c r="F9" s="12"/>
      <c r="G9" s="12"/>
      <c r="H9" s="12"/>
      <c r="I9" s="19"/>
      <c r="J9" s="19"/>
    </row>
    <row r="10" s="2" customFormat="1" ht="16.35" customHeight="1" spans="1:10">
      <c r="A10" s="10" t="s">
        <v>1034</v>
      </c>
      <c r="B10" s="10">
        <v>5</v>
      </c>
      <c r="C10" s="11" t="s">
        <v>136</v>
      </c>
      <c r="F10" s="12"/>
      <c r="G10" s="12"/>
      <c r="H10" s="12"/>
      <c r="J10" s="12"/>
    </row>
    <row r="11" s="2" customFormat="1" ht="16.35" customHeight="1" spans="1:10">
      <c r="A11" s="10" t="s">
        <v>1035</v>
      </c>
      <c r="B11" s="10">
        <v>6</v>
      </c>
      <c r="C11" s="13"/>
      <c r="F11" s="12"/>
      <c r="G11" s="12"/>
      <c r="H11" s="12"/>
      <c r="J11" s="12"/>
    </row>
    <row r="12" s="2" customFormat="1" ht="16.35" customHeight="1" spans="1:10">
      <c r="A12" s="10" t="s">
        <v>1036</v>
      </c>
      <c r="B12" s="10">
        <v>7</v>
      </c>
      <c r="C12" s="11" t="s">
        <v>197</v>
      </c>
      <c r="F12" s="12"/>
      <c r="G12" s="12"/>
      <c r="H12" s="12"/>
      <c r="J12" s="12"/>
    </row>
    <row r="13" s="2" customFormat="1" ht="16.35" customHeight="1" spans="1:10">
      <c r="A13" s="10" t="s">
        <v>1037</v>
      </c>
      <c r="B13" s="10">
        <v>8</v>
      </c>
      <c r="C13" s="13"/>
      <c r="F13" s="12"/>
      <c r="G13" s="12"/>
      <c r="H13" s="12"/>
      <c r="J13" s="12"/>
    </row>
    <row r="14" s="2" customFormat="1" ht="16.35" customHeight="1" spans="1:10">
      <c r="A14" s="10" t="s">
        <v>1038</v>
      </c>
      <c r="B14" s="10">
        <v>9</v>
      </c>
      <c r="C14" s="11" t="s">
        <v>258</v>
      </c>
      <c r="F14" s="12"/>
      <c r="G14" s="12"/>
      <c r="H14" s="12"/>
      <c r="J14" s="12"/>
    </row>
    <row r="15" s="2" customFormat="1" ht="16.35" customHeight="1" spans="1:10">
      <c r="A15" s="10" t="s">
        <v>1039</v>
      </c>
      <c r="B15" s="10">
        <v>10</v>
      </c>
      <c r="C15" s="13"/>
      <c r="F15" s="12"/>
      <c r="G15" s="12"/>
      <c r="H15" s="12"/>
      <c r="J15" s="12"/>
    </row>
    <row r="16" s="2" customFormat="1" ht="16.35" customHeight="1" spans="1:10">
      <c r="A16" s="10" t="s">
        <v>1040</v>
      </c>
      <c r="B16" s="10">
        <v>11</v>
      </c>
      <c r="C16" s="11" t="s">
        <v>319</v>
      </c>
      <c r="F16" s="12"/>
      <c r="G16" s="12"/>
      <c r="H16" s="12"/>
      <c r="J16" s="12"/>
    </row>
    <row r="17" s="2" customFormat="1" ht="16.35" customHeight="1" spans="1:10">
      <c r="A17" s="10" t="s">
        <v>1041</v>
      </c>
      <c r="B17" s="10">
        <v>12</v>
      </c>
      <c r="C17" s="13"/>
      <c r="F17" s="12"/>
      <c r="G17" s="12"/>
      <c r="H17" s="12"/>
      <c r="J17" s="12"/>
    </row>
    <row r="18" s="2" customFormat="1" ht="16.35" customHeight="1" spans="1:10">
      <c r="A18" s="10" t="s">
        <v>1042</v>
      </c>
      <c r="B18" s="10">
        <v>13</v>
      </c>
      <c r="C18" s="11" t="s">
        <v>380</v>
      </c>
      <c r="F18" s="12"/>
      <c r="G18" s="12"/>
      <c r="H18" s="12"/>
      <c r="J18" s="12"/>
    </row>
    <row r="19" s="2" customFormat="1" ht="16.35" customHeight="1" spans="1:10">
      <c r="A19" s="10" t="s">
        <v>1043</v>
      </c>
      <c r="B19" s="10">
        <v>14</v>
      </c>
      <c r="C19" s="13"/>
      <c r="F19" s="12"/>
      <c r="G19" s="12"/>
      <c r="H19" s="12"/>
      <c r="J19" s="12"/>
    </row>
    <row r="20" s="2" customFormat="1" ht="16.35" customHeight="1" spans="1:10">
      <c r="A20" s="10" t="s">
        <v>1044</v>
      </c>
      <c r="B20" s="10">
        <v>15</v>
      </c>
      <c r="C20" s="11" t="s">
        <v>441</v>
      </c>
      <c r="F20" s="12"/>
      <c r="G20" s="12"/>
      <c r="H20" s="12"/>
      <c r="J20" s="12"/>
    </row>
    <row r="21" s="2" customFormat="1" ht="16.35" customHeight="1" spans="1:10">
      <c r="A21" s="10" t="s">
        <v>1045</v>
      </c>
      <c r="B21" s="10">
        <v>16</v>
      </c>
      <c r="C21" s="13"/>
      <c r="F21" s="12"/>
      <c r="G21" s="12"/>
      <c r="H21" s="12"/>
      <c r="J21" s="12"/>
    </row>
    <row r="22" s="2" customFormat="1" ht="16.35" customHeight="1" spans="1:10">
      <c r="A22" s="10" t="s">
        <v>1046</v>
      </c>
      <c r="B22" s="10">
        <v>17</v>
      </c>
      <c r="C22" s="11" t="s">
        <v>502</v>
      </c>
      <c r="F22" s="12"/>
      <c r="G22" s="12"/>
      <c r="H22" s="12"/>
      <c r="J22" s="12"/>
    </row>
    <row r="23" s="2" customFormat="1" ht="16.35" customHeight="1" spans="1:10">
      <c r="A23" s="10" t="s">
        <v>1047</v>
      </c>
      <c r="B23" s="10">
        <v>18</v>
      </c>
      <c r="C23" s="13"/>
      <c r="F23" s="12"/>
      <c r="G23" s="12"/>
      <c r="H23" s="12"/>
      <c r="J23" s="12"/>
    </row>
    <row r="24" s="2" customFormat="1" ht="16.35" customHeight="1" spans="1:10">
      <c r="A24" s="10" t="s">
        <v>1048</v>
      </c>
      <c r="B24" s="10">
        <v>19</v>
      </c>
      <c r="C24" s="11" t="s">
        <v>562</v>
      </c>
      <c r="F24" s="12"/>
      <c r="G24" s="12"/>
      <c r="H24" s="12"/>
      <c r="J24" s="12"/>
    </row>
    <row r="25" s="2" customFormat="1" ht="16.35" customHeight="1" spans="1:10">
      <c r="A25" s="10" t="s">
        <v>1049</v>
      </c>
      <c r="B25" s="10">
        <v>20</v>
      </c>
      <c r="C25" s="13"/>
      <c r="F25" s="12"/>
      <c r="G25" s="12"/>
      <c r="H25" s="12"/>
      <c r="J25" s="12"/>
    </row>
    <row r="26" s="2" customFormat="1" ht="16.35" customHeight="1" spans="1:10">
      <c r="A26" s="10" t="s">
        <v>1050</v>
      </c>
      <c r="B26" s="10">
        <v>21</v>
      </c>
      <c r="C26" s="11" t="s">
        <v>623</v>
      </c>
      <c r="F26" s="12"/>
      <c r="G26" s="12"/>
      <c r="H26" s="12"/>
      <c r="J26" s="12"/>
    </row>
    <row r="27" s="2" customFormat="1" ht="16.35" customHeight="1" spans="1:10">
      <c r="A27" s="10" t="s">
        <v>1051</v>
      </c>
      <c r="B27" s="10">
        <v>22</v>
      </c>
      <c r="C27" s="13"/>
      <c r="F27" s="12"/>
      <c r="G27" s="12"/>
      <c r="H27" s="12"/>
      <c r="J27" s="12"/>
    </row>
    <row r="28" s="2" customFormat="1" ht="16.35" customHeight="1" spans="1:10">
      <c r="A28" s="10" t="s">
        <v>1052</v>
      </c>
      <c r="B28" s="10">
        <v>23</v>
      </c>
      <c r="C28" s="11" t="s">
        <v>684</v>
      </c>
      <c r="F28" s="12"/>
      <c r="G28" s="12"/>
      <c r="H28" s="12"/>
      <c r="J28" s="12"/>
    </row>
    <row r="29" s="2" customFormat="1" ht="16.35" customHeight="1" spans="1:10">
      <c r="A29" s="10" t="s">
        <v>1053</v>
      </c>
      <c r="B29" s="10">
        <v>24</v>
      </c>
      <c r="C29" s="13"/>
      <c r="F29" s="12"/>
      <c r="G29" s="12"/>
      <c r="H29" s="12"/>
      <c r="J29" s="12"/>
    </row>
    <row r="30" s="2" customFormat="1" ht="16.35" customHeight="1" spans="1:10">
      <c r="A30" s="10" t="s">
        <v>1054</v>
      </c>
      <c r="B30" s="10">
        <v>25</v>
      </c>
      <c r="C30" s="11" t="s">
        <v>745</v>
      </c>
      <c r="F30" s="12"/>
      <c r="G30" s="12"/>
      <c r="H30" s="12"/>
      <c r="J30" s="12"/>
    </row>
    <row r="31" s="2" customFormat="1" ht="16.35" customHeight="1" spans="1:10">
      <c r="A31" s="10" t="s">
        <v>1055</v>
      </c>
      <c r="B31" s="10">
        <v>26</v>
      </c>
      <c r="C31" s="13"/>
      <c r="F31" s="12"/>
      <c r="G31" s="12"/>
      <c r="H31" s="12"/>
      <c r="J31" s="12"/>
    </row>
    <row r="32" s="2" customFormat="1" ht="16.35" customHeight="1" spans="1:10">
      <c r="A32" s="10" t="s">
        <v>1056</v>
      </c>
      <c r="B32" s="10">
        <v>27</v>
      </c>
      <c r="C32" s="11" t="s">
        <v>806</v>
      </c>
      <c r="F32" s="12"/>
      <c r="G32" s="12"/>
      <c r="H32" s="12"/>
      <c r="J32" s="12"/>
    </row>
    <row r="33" s="2" customFormat="1" ht="16.35" customHeight="1" spans="1:10">
      <c r="A33" s="10" t="s">
        <v>1057</v>
      </c>
      <c r="B33" s="10">
        <v>28</v>
      </c>
      <c r="C33" s="13"/>
      <c r="F33" s="12"/>
      <c r="G33" s="12"/>
      <c r="H33" s="12"/>
      <c r="J33" s="12"/>
    </row>
    <row r="34" s="2" customFormat="1" ht="16.35" customHeight="1" spans="1:10">
      <c r="A34" s="10" t="s">
        <v>1058</v>
      </c>
      <c r="B34" s="10">
        <v>29</v>
      </c>
      <c r="C34" s="11" t="s">
        <v>866</v>
      </c>
      <c r="F34" s="12"/>
      <c r="G34" s="12"/>
      <c r="H34" s="12"/>
      <c r="J34" s="12"/>
    </row>
    <row r="35" s="2" customFormat="1" ht="16.35" customHeight="1" spans="1:10">
      <c r="A35" s="10" t="s">
        <v>1059</v>
      </c>
      <c r="B35" s="10">
        <v>30</v>
      </c>
      <c r="C35" s="13"/>
      <c r="F35" s="12"/>
      <c r="G35" s="12"/>
      <c r="H35" s="12"/>
      <c r="J35" s="12"/>
    </row>
    <row r="36" s="2" customFormat="1" ht="16.35" customHeight="1" spans="1:10">
      <c r="A36" s="10" t="s">
        <v>1060</v>
      </c>
      <c r="B36" s="10">
        <v>31</v>
      </c>
      <c r="C36" s="14" t="s">
        <v>927</v>
      </c>
      <c r="F36" s="12"/>
      <c r="G36" s="12"/>
      <c r="H36" s="12"/>
      <c r="J36" s="12"/>
    </row>
    <row r="37" s="2" customFormat="1" ht="16.35" customHeight="1" spans="1:10">
      <c r="A37" s="10" t="s">
        <v>1061</v>
      </c>
      <c r="B37" s="10">
        <v>32</v>
      </c>
      <c r="C37" s="14"/>
      <c r="F37" s="12"/>
      <c r="G37" s="12"/>
      <c r="H37" s="12"/>
      <c r="J37" s="12"/>
    </row>
    <row r="38" s="2" customFormat="1" ht="16.35" customHeight="1" spans="1:10">
      <c r="A38" s="10" t="s">
        <v>1062</v>
      </c>
      <c r="B38" s="10">
        <v>33</v>
      </c>
      <c r="C38" s="14"/>
      <c r="F38" s="12"/>
      <c r="G38" s="12"/>
      <c r="H38" s="12"/>
      <c r="J38" s="12"/>
    </row>
    <row r="39" s="2" customFormat="1" ht="16.35" customHeight="1" spans="6:10">
      <c r="F39" s="12"/>
      <c r="G39" s="12"/>
      <c r="H39" s="12"/>
      <c r="J39" s="12"/>
    </row>
    <row r="40" s="2" customFormat="1" ht="16.35" customHeight="1" spans="6:10">
      <c r="F40" s="12"/>
      <c r="G40" s="12"/>
      <c r="H40" s="12"/>
      <c r="J40" s="12"/>
    </row>
    <row r="41" s="2" customFormat="1" ht="16.8" spans="1:10">
      <c r="A41" s="15"/>
      <c r="B41" s="16"/>
      <c r="C41" s="17"/>
      <c r="F41" s="12"/>
      <c r="G41" s="12"/>
      <c r="H41" s="12"/>
      <c r="J41" s="12"/>
    </row>
    <row r="42" s="1" customFormat="1" spans="1:10">
      <c r="A42" s="18"/>
      <c r="B42" s="18"/>
      <c r="C42" s="18"/>
      <c r="F42" s="3"/>
      <c r="G42" s="3"/>
      <c r="H42" s="3"/>
      <c r="J42" s="3"/>
    </row>
  </sheetData>
  <mergeCells count="20">
    <mergeCell ref="A1:C1"/>
    <mergeCell ref="A2:C2"/>
    <mergeCell ref="A3:C3"/>
    <mergeCell ref="A4:C4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学号明细版</vt:lpstr>
      <vt:lpstr>学号区间版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</dc:creator>
  <cp:lastModifiedBy>碗仔</cp:lastModifiedBy>
  <dcterms:created xsi:type="dcterms:W3CDTF">2021-04-19T11:56:00Z</dcterms:created>
  <dcterms:modified xsi:type="dcterms:W3CDTF">2021-04-20T06:43:15Z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637903F835104C8E8796F7C82893A777</vt:lpwstr>
  </property>
  <property fmtid="{D5CDD505-2E9C-101B-9397-08002B2CF9AE}" pid="3" name="KSOProductBuildVer">
    <vt:lpwstr>2052-11.1.0.10356</vt:lpwstr>
  </property>
</Properties>
</file>