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考场安排表（明细版）" sheetId="5" r:id="rId1"/>
    <sheet name="学号区间版" sheetId="7" r:id="rId2"/>
  </sheets>
  <definedNames>
    <definedName name="_xlnm._FilterDatabase" localSheetId="0" hidden="1">'考场安排表（明细版）'!$A$4:$E$1036</definedName>
  </definedNames>
  <calcPr calcId="144525"/>
</workbook>
</file>

<file path=xl/sharedStrings.xml><?xml version="1.0" encoding="utf-8"?>
<sst xmlns="http://schemas.openxmlformats.org/spreadsheetml/2006/main" count="2146" uniqueCount="1090">
  <si>
    <t>2020年全国大学生英语竞赛考场安排</t>
  </si>
  <si>
    <t>竞赛时间：2020年10月25日（周日）9:00-11:00</t>
  </si>
  <si>
    <t>考生请携带身份证、学生证、2B铅笔及收音机，调频频率：78.2MHz</t>
  </si>
  <si>
    <t>序号</t>
  </si>
  <si>
    <t>学号</t>
  </si>
  <si>
    <t>姓名</t>
  </si>
  <si>
    <t>考场号</t>
  </si>
  <si>
    <t>竞赛地点</t>
  </si>
  <si>
    <t>莫文俊</t>
  </si>
  <si>
    <t>5-202</t>
  </si>
  <si>
    <t>陈梓鑫</t>
  </si>
  <si>
    <t>练诗琪</t>
  </si>
  <si>
    <t>林非英</t>
  </si>
  <si>
    <t>邝榕</t>
  </si>
  <si>
    <t>林锦浩</t>
  </si>
  <si>
    <t>谢婉婷</t>
  </si>
  <si>
    <t>谢秀怡</t>
  </si>
  <si>
    <t>朱靖琳</t>
  </si>
  <si>
    <t>成小玉</t>
  </si>
  <si>
    <t>何奕瑶</t>
  </si>
  <si>
    <t>刘莉琳</t>
  </si>
  <si>
    <t>卢江欣</t>
  </si>
  <si>
    <t>杜浩然</t>
  </si>
  <si>
    <t>王忆彤</t>
  </si>
  <si>
    <t>胡君怡</t>
  </si>
  <si>
    <t>邵馨怡</t>
  </si>
  <si>
    <t>彭蕴仪</t>
  </si>
  <si>
    <t>谢子翼</t>
  </si>
  <si>
    <t>左君睿</t>
  </si>
  <si>
    <t>陈梦圆</t>
  </si>
  <si>
    <t>丁军蕾</t>
  </si>
  <si>
    <t>罗兰欣</t>
  </si>
  <si>
    <t>黄洪亮</t>
  </si>
  <si>
    <t>霍韵雯</t>
  </si>
  <si>
    <t>蔡雪欣</t>
  </si>
  <si>
    <t>张依纯</t>
  </si>
  <si>
    <t>朱静彬</t>
  </si>
  <si>
    <t>梁惠怡</t>
  </si>
  <si>
    <t>黄一心</t>
  </si>
  <si>
    <t>骆观艳</t>
  </si>
  <si>
    <t>吴筱璟</t>
  </si>
  <si>
    <t>欧阳龙</t>
  </si>
  <si>
    <t>李涯路</t>
  </si>
  <si>
    <t>林会童</t>
  </si>
  <si>
    <t>彭玮</t>
  </si>
  <si>
    <t>韦金梅</t>
  </si>
  <si>
    <t>陈泳琪</t>
  </si>
  <si>
    <t>林紫玉</t>
  </si>
  <si>
    <t>邱慧玲</t>
  </si>
  <si>
    <t>陈芊悦</t>
  </si>
  <si>
    <t>丁琳</t>
  </si>
  <si>
    <t>黄婉儿</t>
  </si>
  <si>
    <t>黄瀛霄</t>
  </si>
  <si>
    <t>潘美珊</t>
  </si>
  <si>
    <t>吴桐</t>
  </si>
  <si>
    <t>邓凯琳</t>
  </si>
  <si>
    <t>潘泳君</t>
  </si>
  <si>
    <t>孙欣</t>
  </si>
  <si>
    <t>潘婉元</t>
  </si>
  <si>
    <t>王安伟</t>
  </si>
  <si>
    <t>江绮君</t>
  </si>
  <si>
    <t>金湘莹</t>
  </si>
  <si>
    <t>苏可佳</t>
  </si>
  <si>
    <t>谭锦愉</t>
  </si>
  <si>
    <t>陈炜</t>
  </si>
  <si>
    <t>杨嘉慧</t>
  </si>
  <si>
    <t>卢芷殷</t>
  </si>
  <si>
    <t>陈敏真</t>
  </si>
  <si>
    <t>黄燕群</t>
  </si>
  <si>
    <t>吴雨欣</t>
  </si>
  <si>
    <t>5-203</t>
  </si>
  <si>
    <t>陈浩辉</t>
  </si>
  <si>
    <t>林楚尧</t>
  </si>
  <si>
    <t>赖小燕</t>
  </si>
  <si>
    <t>钟雪芳</t>
  </si>
  <si>
    <t>张伟一</t>
  </si>
  <si>
    <t>明芷珊</t>
  </si>
  <si>
    <t>王婧琪</t>
  </si>
  <si>
    <t>邓可欣</t>
  </si>
  <si>
    <t>王岩松</t>
  </si>
  <si>
    <t>陈洁飞</t>
  </si>
  <si>
    <t>马依岚</t>
  </si>
  <si>
    <t>梁嘉耀</t>
  </si>
  <si>
    <t>黄小靖</t>
  </si>
  <si>
    <t>冯明欣</t>
  </si>
  <si>
    <t>谢晓煌</t>
  </si>
  <si>
    <t>董晓凇</t>
  </si>
  <si>
    <t>吴芷乐</t>
  </si>
  <si>
    <t>黄明雪</t>
  </si>
  <si>
    <t>林天艺</t>
  </si>
  <si>
    <t>廖君</t>
  </si>
  <si>
    <t>陈石林</t>
  </si>
  <si>
    <t>李巧菊</t>
  </si>
  <si>
    <t>刘伙燕</t>
  </si>
  <si>
    <t>黄意</t>
  </si>
  <si>
    <t>陈昕</t>
  </si>
  <si>
    <t>林润丽</t>
  </si>
  <si>
    <t>叶方庭</t>
  </si>
  <si>
    <t>冯文静</t>
  </si>
  <si>
    <t>赵雪婷</t>
  </si>
  <si>
    <t>严雅倩</t>
  </si>
  <si>
    <t>王潇健</t>
  </si>
  <si>
    <t>程惠琳</t>
  </si>
  <si>
    <t>莫景桥</t>
  </si>
  <si>
    <t>季珺</t>
  </si>
  <si>
    <t>马晓宁</t>
  </si>
  <si>
    <t>毕晓龙</t>
  </si>
  <si>
    <t>谢昕冉</t>
  </si>
  <si>
    <t>王照鹏</t>
  </si>
  <si>
    <t>周笛</t>
  </si>
  <si>
    <t>周菁菁</t>
  </si>
  <si>
    <t>黄丽雯</t>
  </si>
  <si>
    <t>李济儒</t>
  </si>
  <si>
    <t>孙朴政</t>
  </si>
  <si>
    <t>秦梓颜</t>
  </si>
  <si>
    <t>吴孜音</t>
  </si>
  <si>
    <t>王婷</t>
  </si>
  <si>
    <t>马子钰</t>
  </si>
  <si>
    <t>庄铠源</t>
  </si>
  <si>
    <t>李雨蕉</t>
  </si>
  <si>
    <t>刘新宇</t>
  </si>
  <si>
    <t>张森</t>
  </si>
  <si>
    <t>殷其睿</t>
  </si>
  <si>
    <t>方妙君</t>
  </si>
  <si>
    <t>刘清元</t>
  </si>
  <si>
    <t>刘龙辉</t>
  </si>
  <si>
    <t>于杰</t>
  </si>
  <si>
    <t>陈心怡</t>
  </si>
  <si>
    <t>陈兰珍</t>
  </si>
  <si>
    <t>5-204</t>
  </si>
  <si>
    <t>刘琪</t>
  </si>
  <si>
    <t>何兰</t>
  </si>
  <si>
    <t>金正浩</t>
  </si>
  <si>
    <t>张玮晏</t>
  </si>
  <si>
    <t>袁子颖</t>
  </si>
  <si>
    <t>高爱森</t>
  </si>
  <si>
    <t>杨逸剑</t>
  </si>
  <si>
    <t>陈芝</t>
  </si>
  <si>
    <t>唐思怡</t>
  </si>
  <si>
    <t>练梦琪</t>
  </si>
  <si>
    <t>龙海华</t>
  </si>
  <si>
    <t>刘吉涵</t>
  </si>
  <si>
    <t>张卉瑶</t>
  </si>
  <si>
    <t>夏静</t>
  </si>
  <si>
    <t>欧玉添</t>
  </si>
  <si>
    <t>林晓芝</t>
  </si>
  <si>
    <t>钟嘉儿</t>
  </si>
  <si>
    <t>钟思浩</t>
  </si>
  <si>
    <t>陈千禧</t>
  </si>
  <si>
    <t>李仪</t>
  </si>
  <si>
    <t>杨静</t>
  </si>
  <si>
    <t>王梦仪</t>
  </si>
  <si>
    <t>邹思琼</t>
  </si>
  <si>
    <t>叶美琳</t>
  </si>
  <si>
    <t>朱嘉俊</t>
  </si>
  <si>
    <t>卢卉欣</t>
  </si>
  <si>
    <t>王佳琪</t>
  </si>
  <si>
    <t>郭美娜</t>
  </si>
  <si>
    <t>吴方圆</t>
  </si>
  <si>
    <t>刘庄碧涵</t>
  </si>
  <si>
    <t>何沛霖</t>
  </si>
  <si>
    <t>邓金源</t>
  </si>
  <si>
    <t>黄雨湄</t>
  </si>
  <si>
    <t>何丽媚</t>
  </si>
  <si>
    <t>陈洁玲</t>
  </si>
  <si>
    <t>李美琪</t>
  </si>
  <si>
    <t>林马燕</t>
  </si>
  <si>
    <t>谢爱婷</t>
  </si>
  <si>
    <t>张曼曼</t>
  </si>
  <si>
    <t>曾芷琪</t>
  </si>
  <si>
    <t>纳斯影</t>
  </si>
  <si>
    <t>陈苗淇</t>
  </si>
  <si>
    <t>林晓微</t>
  </si>
  <si>
    <t>梁筱莜</t>
  </si>
  <si>
    <t>陈渝</t>
  </si>
  <si>
    <t>陈梓欣</t>
  </si>
  <si>
    <t>蓝天灏</t>
  </si>
  <si>
    <t>李浩天</t>
  </si>
  <si>
    <t>余洁莹</t>
  </si>
  <si>
    <t>杨可淳</t>
  </si>
  <si>
    <t>杨思域</t>
  </si>
  <si>
    <t>钟海岚</t>
  </si>
  <si>
    <t>江燕咏</t>
  </si>
  <si>
    <t>陈颖婷</t>
  </si>
  <si>
    <t>赵纪翔</t>
  </si>
  <si>
    <t>郑慧</t>
  </si>
  <si>
    <t>曹祉军</t>
  </si>
  <si>
    <t>张锦仪</t>
  </si>
  <si>
    <t>余臻</t>
  </si>
  <si>
    <t>徐佳</t>
  </si>
  <si>
    <t>5-301</t>
  </si>
  <si>
    <t>张润然</t>
  </si>
  <si>
    <t>陈熙梓</t>
  </si>
  <si>
    <t>郑卫涛</t>
  </si>
  <si>
    <t>林雨翠</t>
  </si>
  <si>
    <t>钟楠</t>
  </si>
  <si>
    <t>汤芷琳</t>
  </si>
  <si>
    <t>王晨宇</t>
  </si>
  <si>
    <t>李永俊</t>
  </si>
  <si>
    <t>谭绮婷</t>
  </si>
  <si>
    <t>余奕霖</t>
  </si>
  <si>
    <t>张嘉琳</t>
  </si>
  <si>
    <t>曾妮蔚</t>
  </si>
  <si>
    <t>邱涵馨</t>
  </si>
  <si>
    <t>骆欣怡</t>
  </si>
  <si>
    <t>邓子淋</t>
  </si>
  <si>
    <t>曾思淇</t>
  </si>
  <si>
    <t>吴柳漫</t>
  </si>
  <si>
    <t>张明春</t>
  </si>
  <si>
    <t>袁佩珍</t>
  </si>
  <si>
    <t>张婉琛</t>
  </si>
  <si>
    <t>谢瑜</t>
  </si>
  <si>
    <t>黄诗娜</t>
  </si>
  <si>
    <t>余靖康</t>
  </si>
  <si>
    <t>龙伟涛</t>
  </si>
  <si>
    <t>张巧仪</t>
  </si>
  <si>
    <t>廖子茵</t>
  </si>
  <si>
    <t>谈婉晴</t>
  </si>
  <si>
    <t>宋文珠</t>
  </si>
  <si>
    <t>郑俊滔</t>
  </si>
  <si>
    <t>李新兰</t>
  </si>
  <si>
    <t>周洁雯</t>
  </si>
  <si>
    <t>韩情</t>
  </si>
  <si>
    <t>李荠欣</t>
  </si>
  <si>
    <t>王炳棣</t>
  </si>
  <si>
    <t>庄彩连</t>
  </si>
  <si>
    <t>黄柳溶</t>
  </si>
  <si>
    <t>刘若冰</t>
  </si>
  <si>
    <t>张丹玲</t>
  </si>
  <si>
    <t>盘茵茵</t>
  </si>
  <si>
    <t>田源</t>
  </si>
  <si>
    <t>胡雅柔</t>
  </si>
  <si>
    <t>程义涵</t>
  </si>
  <si>
    <t>姚悦琦</t>
  </si>
  <si>
    <t>陈韵莹</t>
  </si>
  <si>
    <t>苏瑞煌</t>
  </si>
  <si>
    <t>梁秋喜</t>
  </si>
  <si>
    <t>徐颖慧</t>
  </si>
  <si>
    <t>马筱茵</t>
  </si>
  <si>
    <t>蔡依纯</t>
  </si>
  <si>
    <t>招慧筠</t>
  </si>
  <si>
    <t>郭柠畅</t>
  </si>
  <si>
    <t>孔美玲</t>
  </si>
  <si>
    <t>杨启铭</t>
  </si>
  <si>
    <t>张润棉</t>
  </si>
  <si>
    <t>赖静怡</t>
  </si>
  <si>
    <t>陈紫轩</t>
  </si>
  <si>
    <t>辛秋怡</t>
  </si>
  <si>
    <t>蒋林彤</t>
  </si>
  <si>
    <t>姚馨宁</t>
  </si>
  <si>
    <t>陈玥潼</t>
  </si>
  <si>
    <t>5-302</t>
  </si>
  <si>
    <t>贾海滢</t>
  </si>
  <si>
    <t>陈愫珩</t>
  </si>
  <si>
    <t>宋佳梦</t>
  </si>
  <si>
    <t>李铃锋</t>
  </si>
  <si>
    <t>霍恺瑶</t>
  </si>
  <si>
    <t>巫辰萱</t>
  </si>
  <si>
    <t>温铱焙</t>
  </si>
  <si>
    <t>覃敏莉</t>
  </si>
  <si>
    <t>余祉盈</t>
  </si>
  <si>
    <t>蔡文琪</t>
  </si>
  <si>
    <t>刘蕾</t>
  </si>
  <si>
    <t>昌婉怡</t>
  </si>
  <si>
    <t>李逸扬</t>
  </si>
  <si>
    <t>吴梓铭</t>
  </si>
  <si>
    <t>龚含琪</t>
  </si>
  <si>
    <t>吴睿琳</t>
  </si>
  <si>
    <t>吴汇游</t>
  </si>
  <si>
    <t>杨盈</t>
  </si>
  <si>
    <t>陈海</t>
  </si>
  <si>
    <t>赖春霞</t>
  </si>
  <si>
    <t>陈悦</t>
  </si>
  <si>
    <t>陈萍平</t>
  </si>
  <si>
    <t>邓媛媛</t>
  </si>
  <si>
    <t>梁倩美</t>
  </si>
  <si>
    <t>谭俊宜</t>
  </si>
  <si>
    <t>胡佳欣</t>
  </si>
  <si>
    <t>郭家满</t>
  </si>
  <si>
    <t>周伟城</t>
  </si>
  <si>
    <t>梁洁文</t>
  </si>
  <si>
    <t>刘源</t>
  </si>
  <si>
    <t>刘绮华</t>
  </si>
  <si>
    <t>黄丽萍</t>
  </si>
  <si>
    <t>朱敏有</t>
  </si>
  <si>
    <t>曾汝心</t>
  </si>
  <si>
    <t>林懋柳</t>
  </si>
  <si>
    <t>梁雯靖</t>
  </si>
  <si>
    <t>黎东婷</t>
  </si>
  <si>
    <t>徐元</t>
  </si>
  <si>
    <t>汪锐</t>
  </si>
  <si>
    <t>甘沁灵</t>
  </si>
  <si>
    <t>冯洁婷</t>
  </si>
  <si>
    <t>翁伟萍</t>
  </si>
  <si>
    <t>吴杏儒</t>
  </si>
  <si>
    <t>陈俏如</t>
  </si>
  <si>
    <t>曾庆设</t>
  </si>
  <si>
    <t>林曦岚</t>
  </si>
  <si>
    <t>谢春锐</t>
  </si>
  <si>
    <t>朱恒慧</t>
  </si>
  <si>
    <t>李乐雅</t>
  </si>
  <si>
    <t>陈嘉静</t>
  </si>
  <si>
    <t>黄琪然</t>
  </si>
  <si>
    <t>宁丹</t>
  </si>
  <si>
    <t>童思蕴</t>
  </si>
  <si>
    <t>吴骏杰</t>
  </si>
  <si>
    <t>伦芷昕</t>
  </si>
  <si>
    <t>孙雯婷</t>
  </si>
  <si>
    <t>程曼纯</t>
  </si>
  <si>
    <t>赵诗婷</t>
  </si>
  <si>
    <t>沈珊珊</t>
  </si>
  <si>
    <t>容蕴瑜</t>
  </si>
  <si>
    <t>5-303</t>
  </si>
  <si>
    <t>连哲谊</t>
  </si>
  <si>
    <t>叶志华</t>
  </si>
  <si>
    <t>陈美璇</t>
  </si>
  <si>
    <t>梁晓敏</t>
  </si>
  <si>
    <t>陈逸童</t>
  </si>
  <si>
    <t>叶依琳</t>
  </si>
  <si>
    <t>胡淑玲</t>
  </si>
  <si>
    <t>朱世焕</t>
  </si>
  <si>
    <t>饶恒汀</t>
  </si>
  <si>
    <t>郑绍杰</t>
  </si>
  <si>
    <t>谭蔼淇</t>
  </si>
  <si>
    <t>谢咏茵</t>
  </si>
  <si>
    <t>郑晓如</t>
  </si>
  <si>
    <t>杨雅婷</t>
  </si>
  <si>
    <t>黄红宇</t>
  </si>
  <si>
    <t>郭芷琪</t>
  </si>
  <si>
    <t>林琪琪</t>
  </si>
  <si>
    <t>李嘉慧</t>
  </si>
  <si>
    <t>张丽红</t>
  </si>
  <si>
    <t>黎敏怡</t>
  </si>
  <si>
    <t>江嘉明</t>
  </si>
  <si>
    <t>曾奕</t>
  </si>
  <si>
    <t>钟汶妍</t>
  </si>
  <si>
    <t>杨倩茹</t>
  </si>
  <si>
    <t>王丝雨</t>
  </si>
  <si>
    <t>邓芷珊</t>
  </si>
  <si>
    <t>刘敏滢</t>
  </si>
  <si>
    <t>李婷</t>
  </si>
  <si>
    <t>吴宇琪</t>
  </si>
  <si>
    <t>周珂宇</t>
  </si>
  <si>
    <t>梁馨文</t>
  </si>
  <si>
    <t>李玲</t>
  </si>
  <si>
    <t>丁馨睿</t>
  </si>
  <si>
    <t>罗慧馨</t>
  </si>
  <si>
    <t>陈文欣</t>
  </si>
  <si>
    <t>李婉清</t>
  </si>
  <si>
    <t>吴昊纯</t>
  </si>
  <si>
    <t>陈雅萍</t>
  </si>
  <si>
    <t>姚淑仪</t>
  </si>
  <si>
    <t>李鸿基</t>
  </si>
  <si>
    <t>曹嘉颖</t>
  </si>
  <si>
    <t>肖曼</t>
  </si>
  <si>
    <t>黄浩庭</t>
  </si>
  <si>
    <t>洪淑莹</t>
  </si>
  <si>
    <t>吴凯晴</t>
  </si>
  <si>
    <t>萧宝瑶</t>
  </si>
  <si>
    <t>杨可</t>
  </si>
  <si>
    <t>吴子鑫</t>
  </si>
  <si>
    <t>陈绿雯</t>
  </si>
  <si>
    <t>莫莹莹</t>
  </si>
  <si>
    <t>马立微</t>
  </si>
  <si>
    <t>梁婉华</t>
  </si>
  <si>
    <t>廖素雯</t>
  </si>
  <si>
    <t>余锦芝</t>
  </si>
  <si>
    <t>谭美麟</t>
  </si>
  <si>
    <t>梁盈盈</t>
  </si>
  <si>
    <t>王钟敏</t>
  </si>
  <si>
    <t>欧阳文君</t>
  </si>
  <si>
    <t>刘仁劼</t>
  </si>
  <si>
    <t>5-304</t>
  </si>
  <si>
    <t>黄雨晴</t>
  </si>
  <si>
    <t>陈芷滢</t>
  </si>
  <si>
    <t>林明珠</t>
  </si>
  <si>
    <t>洪诗琪</t>
  </si>
  <si>
    <t>姚润桐</t>
  </si>
  <si>
    <t>黎佩甄</t>
  </si>
  <si>
    <t>谢佩君</t>
  </si>
  <si>
    <t>张思童</t>
  </si>
  <si>
    <t>邓海琳</t>
  </si>
  <si>
    <t>霍芷彤</t>
  </si>
  <si>
    <t>卢绮雯</t>
  </si>
  <si>
    <t>韩诗慧</t>
  </si>
  <si>
    <t>林晓淇</t>
  </si>
  <si>
    <t>尚睿男</t>
  </si>
  <si>
    <t>于雨</t>
  </si>
  <si>
    <t>董诺</t>
  </si>
  <si>
    <t>余映莹</t>
  </si>
  <si>
    <t>黄梦婷</t>
  </si>
  <si>
    <t>朱闰兰</t>
  </si>
  <si>
    <t>彭鸥盟</t>
  </si>
  <si>
    <t>金诗祺</t>
  </si>
  <si>
    <t>李国维</t>
  </si>
  <si>
    <t>韩宛恒</t>
  </si>
  <si>
    <t>张雨欣</t>
  </si>
  <si>
    <t>张舒</t>
  </si>
  <si>
    <t>郑湘春</t>
  </si>
  <si>
    <t>柳润谦</t>
  </si>
  <si>
    <t>王易锐</t>
  </si>
  <si>
    <t>张洁</t>
  </si>
  <si>
    <t>梁敏红</t>
  </si>
  <si>
    <t>戴菲</t>
  </si>
  <si>
    <t>陈楹楹</t>
  </si>
  <si>
    <t>黄琼诗</t>
  </si>
  <si>
    <t>林芳如</t>
  </si>
  <si>
    <t>贺舒怡</t>
  </si>
  <si>
    <t>陈桥星</t>
  </si>
  <si>
    <t>蔡朝颖</t>
  </si>
  <si>
    <t>谢笑芬</t>
  </si>
  <si>
    <t>刘心琪</t>
  </si>
  <si>
    <t>梁栩岚</t>
  </si>
  <si>
    <t>王琳</t>
  </si>
  <si>
    <t>赖炜森</t>
  </si>
  <si>
    <t>林雨华</t>
  </si>
  <si>
    <t>吕沛琦</t>
  </si>
  <si>
    <t>周婉悠</t>
  </si>
  <si>
    <t>许雪灵</t>
  </si>
  <si>
    <t>陈楚君</t>
  </si>
  <si>
    <t>刘茜琪</t>
  </si>
  <si>
    <t>李焕燊</t>
  </si>
  <si>
    <t>陈雪茹</t>
  </si>
  <si>
    <t>温佳文</t>
  </si>
  <si>
    <t>戚欣琪</t>
  </si>
  <si>
    <t>陈泳同</t>
  </si>
  <si>
    <t>容惠琳</t>
  </si>
  <si>
    <t>徐鸿基</t>
  </si>
  <si>
    <t>吴鑫懿</t>
  </si>
  <si>
    <t>田春</t>
  </si>
  <si>
    <t>陈榆微</t>
  </si>
  <si>
    <t>李姗</t>
  </si>
  <si>
    <t>何小红</t>
  </si>
  <si>
    <t>5-401</t>
  </si>
  <si>
    <t>刘萍</t>
  </si>
  <si>
    <t>郑乐琪</t>
  </si>
  <si>
    <t>彭忠琴</t>
  </si>
  <si>
    <t>杨卓莹</t>
  </si>
  <si>
    <t>王春玲</t>
  </si>
  <si>
    <t>胡玉洁</t>
  </si>
  <si>
    <t>陈琪璇</t>
  </si>
  <si>
    <t>黄媛渟</t>
  </si>
  <si>
    <t>许慧敏</t>
  </si>
  <si>
    <t>卢瑜</t>
  </si>
  <si>
    <t>柯沁怡</t>
  </si>
  <si>
    <t>张楠楠</t>
  </si>
  <si>
    <t>张欣怡</t>
  </si>
  <si>
    <t>林佳</t>
  </si>
  <si>
    <t>黄颖玲</t>
  </si>
  <si>
    <t>彭子晴</t>
  </si>
  <si>
    <t>张秋怡</t>
  </si>
  <si>
    <t>陈婉萍</t>
  </si>
  <si>
    <t>吕雪柔</t>
  </si>
  <si>
    <t>廖美舒</t>
  </si>
  <si>
    <t>黄羽</t>
  </si>
  <si>
    <t>梁嘉怡</t>
  </si>
  <si>
    <t>钟文婷</t>
  </si>
  <si>
    <t>何奕帆</t>
  </si>
  <si>
    <t>余欣儒</t>
  </si>
  <si>
    <t>王佳雯</t>
  </si>
  <si>
    <t>周晓茵</t>
  </si>
  <si>
    <t>吴思怡</t>
  </si>
  <si>
    <t>张仁俊</t>
  </si>
  <si>
    <t>黄佳仪</t>
  </si>
  <si>
    <t>李芳</t>
  </si>
  <si>
    <t>林姝鹏</t>
  </si>
  <si>
    <t>黄骏飞</t>
  </si>
  <si>
    <t>胡榕津</t>
  </si>
  <si>
    <t>苏琳</t>
  </si>
  <si>
    <t>曾欣欣</t>
  </si>
  <si>
    <t>毕志盛</t>
  </si>
  <si>
    <t>陈智慧</t>
  </si>
  <si>
    <t>詹昀</t>
  </si>
  <si>
    <t>何海菁</t>
  </si>
  <si>
    <t>王梓珑</t>
  </si>
  <si>
    <t>施欣彤</t>
  </si>
  <si>
    <t>甘凯旋</t>
  </si>
  <si>
    <t>胡咏怡</t>
  </si>
  <si>
    <t>官琪</t>
  </si>
  <si>
    <t>翁晓欣</t>
  </si>
  <si>
    <t>龚琬淇</t>
  </si>
  <si>
    <t>范博宁</t>
  </si>
  <si>
    <t>罗韵裕</t>
  </si>
  <si>
    <t>李珑静</t>
  </si>
  <si>
    <t>叶馨宇</t>
  </si>
  <si>
    <t>林博</t>
  </si>
  <si>
    <t>王诗尘</t>
  </si>
  <si>
    <t>曾华珊</t>
  </si>
  <si>
    <t>杨紫霞</t>
  </si>
  <si>
    <t>罗莉萱</t>
  </si>
  <si>
    <t>刘文琳</t>
  </si>
  <si>
    <t>黄思怡</t>
  </si>
  <si>
    <t>李幸怡</t>
  </si>
  <si>
    <t>5-402</t>
  </si>
  <si>
    <t>陈韵如</t>
  </si>
  <si>
    <t>周莹</t>
  </si>
  <si>
    <t>赵伽裴</t>
  </si>
  <si>
    <t>何彦臻</t>
  </si>
  <si>
    <t>黄宝莉</t>
  </si>
  <si>
    <t>梁小艾</t>
  </si>
  <si>
    <t>林芷慧</t>
  </si>
  <si>
    <t>邓苑彤</t>
  </si>
  <si>
    <t>李盈盈</t>
  </si>
  <si>
    <t>阳玉婷</t>
  </si>
  <si>
    <t>余炳坤</t>
  </si>
  <si>
    <t>欧阳思悦</t>
  </si>
  <si>
    <t>万广琴</t>
  </si>
  <si>
    <t>林依云</t>
  </si>
  <si>
    <t>莫蓓怡</t>
  </si>
  <si>
    <t>刘水金</t>
  </si>
  <si>
    <t>叶琳</t>
  </si>
  <si>
    <t>李灿</t>
  </si>
  <si>
    <t>苏芊</t>
  </si>
  <si>
    <t>林映彤</t>
  </si>
  <si>
    <t>张顺好</t>
  </si>
  <si>
    <t>刘晓倩</t>
  </si>
  <si>
    <t>张鑫</t>
  </si>
  <si>
    <t>胡嘉泳</t>
  </si>
  <si>
    <t>李萌琪</t>
  </si>
  <si>
    <t>李凯茵</t>
  </si>
  <si>
    <t>何伟滢</t>
  </si>
  <si>
    <t>龙漪童</t>
  </si>
  <si>
    <t>陈诗琪</t>
  </si>
  <si>
    <t>孙球荏</t>
  </si>
  <si>
    <t>张星</t>
  </si>
  <si>
    <t>林曲园</t>
  </si>
  <si>
    <t>黄甘津</t>
  </si>
  <si>
    <t>杨文山</t>
  </si>
  <si>
    <t>王平</t>
  </si>
  <si>
    <t>张璟怡</t>
  </si>
  <si>
    <t>郑枫霖</t>
  </si>
  <si>
    <t>朱迪伦</t>
  </si>
  <si>
    <t>黄子杨</t>
  </si>
  <si>
    <t>黄南辉</t>
  </si>
  <si>
    <t>曾子璇</t>
  </si>
  <si>
    <t>郑婉筠</t>
  </si>
  <si>
    <t>梁颖欣</t>
  </si>
  <si>
    <t>李洁琳</t>
  </si>
  <si>
    <t>黄晓颖</t>
  </si>
  <si>
    <t>朱怡静</t>
  </si>
  <si>
    <t>杨洁杏</t>
  </si>
  <si>
    <t>刘嘉欣</t>
  </si>
  <si>
    <t>朱卫彬</t>
  </si>
  <si>
    <t>杨乐霖</t>
  </si>
  <si>
    <t>谈欣谊</t>
  </si>
  <si>
    <t>林诗颖</t>
  </si>
  <si>
    <t>饶洁茹</t>
  </si>
  <si>
    <t>张敏彤</t>
  </si>
  <si>
    <t>杨培君</t>
  </si>
  <si>
    <t>欧紫玲</t>
  </si>
  <si>
    <t>杨国娟</t>
  </si>
  <si>
    <t>黄子轩</t>
  </si>
  <si>
    <t>黄意晴</t>
  </si>
  <si>
    <t>谢芷祺</t>
  </si>
  <si>
    <t>5-403</t>
  </si>
  <si>
    <t>黄俊豪</t>
  </si>
  <si>
    <t>严泳心</t>
  </si>
  <si>
    <t>宋珍妮</t>
  </si>
  <si>
    <t>林金梅</t>
  </si>
  <si>
    <t>吴桂婉</t>
  </si>
  <si>
    <t>邓颖欣</t>
  </si>
  <si>
    <t>聂俊杰</t>
  </si>
  <si>
    <t>杨阳</t>
  </si>
  <si>
    <t>林韵婷</t>
  </si>
  <si>
    <t>区思莹</t>
  </si>
  <si>
    <t>郭子菲</t>
  </si>
  <si>
    <t>徐宇辰</t>
  </si>
  <si>
    <t>官紫晴</t>
  </si>
  <si>
    <t>陈若轩</t>
  </si>
  <si>
    <t>范子妍</t>
  </si>
  <si>
    <t>何艺潼</t>
  </si>
  <si>
    <t>林文津</t>
  </si>
  <si>
    <t>陈妍琪</t>
  </si>
  <si>
    <t>杨舒云</t>
  </si>
  <si>
    <t>陈思颖</t>
  </si>
  <si>
    <t>陈彦希</t>
  </si>
  <si>
    <t>林艺炜</t>
  </si>
  <si>
    <t>张妍</t>
  </si>
  <si>
    <t>于蔾榕</t>
  </si>
  <si>
    <t>何美玲</t>
  </si>
  <si>
    <t>田芳</t>
  </si>
  <si>
    <t>陈晓玲</t>
  </si>
  <si>
    <t>陈湘楠</t>
  </si>
  <si>
    <t>梁玮俐</t>
  </si>
  <si>
    <t>陈淑燕</t>
  </si>
  <si>
    <t>何其蔚</t>
  </si>
  <si>
    <t>欧美秀</t>
  </si>
  <si>
    <t>孙诗晴</t>
  </si>
  <si>
    <t>廖志强</t>
  </si>
  <si>
    <t>李德宇</t>
  </si>
  <si>
    <t>黄誉兴</t>
  </si>
  <si>
    <t>李洁莹</t>
  </si>
  <si>
    <t>练若岚</t>
  </si>
  <si>
    <t>易可枫</t>
  </si>
  <si>
    <t>张惠</t>
  </si>
  <si>
    <t>陈婉婷</t>
  </si>
  <si>
    <t>吴周娜</t>
  </si>
  <si>
    <t>陈书荫</t>
  </si>
  <si>
    <t>卢嘉汶</t>
  </si>
  <si>
    <t>张浩文</t>
  </si>
  <si>
    <t>付秀琦</t>
  </si>
  <si>
    <t>陆雯静</t>
  </si>
  <si>
    <t>郑淳蓝</t>
  </si>
  <si>
    <t>李诗琦</t>
  </si>
  <si>
    <t>吴少玲</t>
  </si>
  <si>
    <t>陈蕙兰</t>
  </si>
  <si>
    <t>赖雯华</t>
  </si>
  <si>
    <t>黎杨锐</t>
  </si>
  <si>
    <t>郑晓茹</t>
  </si>
  <si>
    <t>杨滢敏</t>
  </si>
  <si>
    <t>倪小慧</t>
  </si>
  <si>
    <t>曹振杨</t>
  </si>
  <si>
    <t>史清秀</t>
  </si>
  <si>
    <t>詹晓婷</t>
  </si>
  <si>
    <t>温曼诗</t>
  </si>
  <si>
    <t>5-404</t>
  </si>
  <si>
    <t>吴蓝瑶</t>
  </si>
  <si>
    <t>张倪彬</t>
  </si>
  <si>
    <t>黄栎淇</t>
  </si>
  <si>
    <t>彭妙娟</t>
  </si>
  <si>
    <t>温杜丹</t>
  </si>
  <si>
    <t>李晓盈</t>
  </si>
  <si>
    <t>叶俏琼</t>
  </si>
  <si>
    <t>钟秉承</t>
  </si>
  <si>
    <t>冯俊杰</t>
  </si>
  <si>
    <t>李文琳</t>
  </si>
  <si>
    <t>谢诗曼</t>
  </si>
  <si>
    <t>冯雯姿</t>
  </si>
  <si>
    <t>蓝宇星</t>
  </si>
  <si>
    <t>陈志立</t>
  </si>
  <si>
    <t>潘文琪</t>
  </si>
  <si>
    <t>傅瑞然</t>
  </si>
  <si>
    <t>周晓咏</t>
  </si>
  <si>
    <t>李星穆</t>
  </si>
  <si>
    <t>刘凝霏</t>
  </si>
  <si>
    <t>冯潇月</t>
  </si>
  <si>
    <t>黄海燕</t>
  </si>
  <si>
    <t>肖芷薇</t>
  </si>
  <si>
    <t>赖俞谕</t>
  </si>
  <si>
    <t>李爽</t>
  </si>
  <si>
    <t>瞿璇</t>
  </si>
  <si>
    <t>刘钰麟</t>
  </si>
  <si>
    <t>李霞</t>
  </si>
  <si>
    <t>邱瑛</t>
  </si>
  <si>
    <t>袁家文</t>
  </si>
  <si>
    <t>杨丽婷</t>
  </si>
  <si>
    <t>魏文姗</t>
  </si>
  <si>
    <t>王远</t>
  </si>
  <si>
    <t>苏丽敏</t>
  </si>
  <si>
    <t>吴珏静</t>
  </si>
  <si>
    <t>郑洁仪</t>
  </si>
  <si>
    <t>刘建卿</t>
  </si>
  <si>
    <t>陈欣</t>
  </si>
  <si>
    <t>郑渠</t>
  </si>
  <si>
    <t>钟颖</t>
  </si>
  <si>
    <t>谭锦彬</t>
  </si>
  <si>
    <t>郭凯微</t>
  </si>
  <si>
    <t>陈静云</t>
  </si>
  <si>
    <t>李刘婕</t>
  </si>
  <si>
    <t>邹新颖</t>
  </si>
  <si>
    <t>雷婉瑶</t>
  </si>
  <si>
    <t>彭凯泓</t>
  </si>
  <si>
    <t>薛嘉嘉</t>
  </si>
  <si>
    <t>关宇婷</t>
  </si>
  <si>
    <t>邱俊荣</t>
  </si>
  <si>
    <t>胡凯欣</t>
  </si>
  <si>
    <t>黄泽权</t>
  </si>
  <si>
    <t>郑澌沆</t>
  </si>
  <si>
    <t>彭靖容</t>
  </si>
  <si>
    <t>林泽冰</t>
  </si>
  <si>
    <t>曾文钰</t>
  </si>
  <si>
    <t>朱蓓欣</t>
  </si>
  <si>
    <t>吴华湘</t>
  </si>
  <si>
    <t>蔡宏诚</t>
  </si>
  <si>
    <t>邓智维</t>
  </si>
  <si>
    <t>5-103</t>
  </si>
  <si>
    <t>梁敏桦</t>
  </si>
  <si>
    <t>李臻中</t>
  </si>
  <si>
    <t>陈燕</t>
  </si>
  <si>
    <t>郑智健</t>
  </si>
  <si>
    <t>林宝如</t>
  </si>
  <si>
    <t>甘家希</t>
  </si>
  <si>
    <t>刘秋连</t>
  </si>
  <si>
    <t>严子棉</t>
  </si>
  <si>
    <t>黄玮研</t>
  </si>
  <si>
    <t>黄燕楠</t>
  </si>
  <si>
    <t>张云婷</t>
  </si>
  <si>
    <t>任嘉怡</t>
  </si>
  <si>
    <t>赵芷晴</t>
  </si>
  <si>
    <t>陈淑玉</t>
  </si>
  <si>
    <t>吕璐欣</t>
  </si>
  <si>
    <t>黄宇阳</t>
  </si>
  <si>
    <t>钟嘉怡</t>
  </si>
  <si>
    <t>刘宇晴</t>
  </si>
  <si>
    <t>缪长江</t>
  </si>
  <si>
    <t>方薇</t>
  </si>
  <si>
    <t>马猛龙</t>
  </si>
  <si>
    <t>何城</t>
  </si>
  <si>
    <t>颜楚淇</t>
  </si>
  <si>
    <t>黄俊薇</t>
  </si>
  <si>
    <t>林憬聪</t>
  </si>
  <si>
    <t>赵海琳</t>
  </si>
  <si>
    <t>傅建涛</t>
  </si>
  <si>
    <t>王莉培</t>
  </si>
  <si>
    <t>陈田银</t>
  </si>
  <si>
    <t>陈靖宜</t>
  </si>
  <si>
    <t>余安琪</t>
  </si>
  <si>
    <t>冯敏红</t>
  </si>
  <si>
    <t>王家妮</t>
  </si>
  <si>
    <t>周倩莹</t>
  </si>
  <si>
    <t>陈健慧</t>
  </si>
  <si>
    <t>蔡启玲</t>
  </si>
  <si>
    <t>列沛琪</t>
  </si>
  <si>
    <t>邓晓蕾</t>
  </si>
  <si>
    <t>何心怡</t>
  </si>
  <si>
    <t>陈熙</t>
  </si>
  <si>
    <t>吴欣怡</t>
  </si>
  <si>
    <t>黄德儒</t>
  </si>
  <si>
    <t>李悦</t>
  </si>
  <si>
    <t>许建青</t>
  </si>
  <si>
    <t>欧阳宝仪</t>
  </si>
  <si>
    <t>林琳</t>
  </si>
  <si>
    <t>董旭鑫</t>
  </si>
  <si>
    <t>蔡巧儿</t>
  </si>
  <si>
    <t>黄星栩</t>
  </si>
  <si>
    <t>叶美英</t>
  </si>
  <si>
    <t>刘志丹</t>
  </si>
  <si>
    <t>庞绮淇</t>
  </si>
  <si>
    <t>郭德华</t>
  </si>
  <si>
    <t>钱玮</t>
  </si>
  <si>
    <t>李碧怡</t>
  </si>
  <si>
    <t>梁珊珊</t>
  </si>
  <si>
    <t>谭碧姿</t>
  </si>
  <si>
    <t>张佳丽</t>
  </si>
  <si>
    <t>钟岚岚</t>
  </si>
  <si>
    <t>吴嘉裕</t>
  </si>
  <si>
    <t>7-201</t>
  </si>
  <si>
    <t>廖杰城</t>
  </si>
  <si>
    <t>何春华</t>
  </si>
  <si>
    <t>邓斯宇</t>
  </si>
  <si>
    <t>陈均瑜</t>
  </si>
  <si>
    <t>张芳婷</t>
  </si>
  <si>
    <t>马丹丽</t>
  </si>
  <si>
    <t>张雨静</t>
  </si>
  <si>
    <t>陈婉仪</t>
  </si>
  <si>
    <t>何梓韬</t>
  </si>
  <si>
    <t>王婉盈</t>
  </si>
  <si>
    <t>冯淑楹</t>
  </si>
  <si>
    <t>陈思婷</t>
  </si>
  <si>
    <t>潘丽珊</t>
  </si>
  <si>
    <t>邱舒蓓</t>
  </si>
  <si>
    <t>毕晓玮</t>
  </si>
  <si>
    <t>柯舒琪</t>
  </si>
  <si>
    <t>耿钰婷</t>
  </si>
  <si>
    <t>何广玲</t>
  </si>
  <si>
    <t>黄海鑫</t>
  </si>
  <si>
    <t>冯汝杰</t>
  </si>
  <si>
    <t>岑天华</t>
  </si>
  <si>
    <t>杨丽君</t>
  </si>
  <si>
    <t>戴亮亮</t>
  </si>
  <si>
    <t>谢梓琦</t>
  </si>
  <si>
    <t>苏怡婷</t>
  </si>
  <si>
    <t>袁玥</t>
  </si>
  <si>
    <t>林小雅</t>
  </si>
  <si>
    <t>卢映彤</t>
  </si>
  <si>
    <t>刘涌珊</t>
  </si>
  <si>
    <t>刘金泽</t>
  </si>
  <si>
    <t>苏慧</t>
  </si>
  <si>
    <t>朱楚敏</t>
  </si>
  <si>
    <t>林巧</t>
  </si>
  <si>
    <t>黄咏珊</t>
  </si>
  <si>
    <t>黎颖坤</t>
  </si>
  <si>
    <t>曾帆靖</t>
  </si>
  <si>
    <t>林晓静</t>
  </si>
  <si>
    <t>陈静童</t>
  </si>
  <si>
    <t>洪熳妮</t>
  </si>
  <si>
    <t>苏美琦</t>
  </si>
  <si>
    <t>侯莹</t>
  </si>
  <si>
    <t>郭小玲</t>
  </si>
  <si>
    <t>何诗敏</t>
  </si>
  <si>
    <t>杨晓珍</t>
  </si>
  <si>
    <t>欧蔓衍</t>
  </si>
  <si>
    <t>伍晓婷</t>
  </si>
  <si>
    <t>何绮璐</t>
  </si>
  <si>
    <t>邱祉君</t>
  </si>
  <si>
    <t>韩春敏</t>
  </si>
  <si>
    <t>梁晓婷</t>
  </si>
  <si>
    <t>李舒婷</t>
  </si>
  <si>
    <t>杨海欣</t>
  </si>
  <si>
    <t>林锦婷</t>
  </si>
  <si>
    <t>李水友</t>
  </si>
  <si>
    <t>马小宇</t>
  </si>
  <si>
    <t>王煜</t>
  </si>
  <si>
    <t>朱洁莹</t>
  </si>
  <si>
    <t>伍涖璇</t>
  </si>
  <si>
    <t>周芷瑶</t>
  </si>
  <si>
    <t>朱幸怡</t>
  </si>
  <si>
    <t>7-202</t>
  </si>
  <si>
    <t>黎倩茹</t>
  </si>
  <si>
    <t>谢幸伦</t>
  </si>
  <si>
    <t>刘可欣</t>
  </si>
  <si>
    <t>周艳霜</t>
  </si>
  <si>
    <t>刘雨珊</t>
  </si>
  <si>
    <t>郑厚德</t>
  </si>
  <si>
    <t>曾嘉琪</t>
  </si>
  <si>
    <t>黄春菊</t>
  </si>
  <si>
    <t>江惠筠</t>
  </si>
  <si>
    <t>李颖欣</t>
  </si>
  <si>
    <t>徐彦敏</t>
  </si>
  <si>
    <t>霍泓成</t>
  </si>
  <si>
    <t>李佳婷</t>
  </si>
  <si>
    <t>谢秀薇</t>
  </si>
  <si>
    <t>黄宇杰</t>
  </si>
  <si>
    <t>郑燕妹</t>
  </si>
  <si>
    <t>柯碧莹</t>
  </si>
  <si>
    <t>廖一艾</t>
  </si>
  <si>
    <t>丘雅</t>
  </si>
  <si>
    <t>林秋雅</t>
  </si>
  <si>
    <t>黄祯玟</t>
  </si>
  <si>
    <t>蔡伟龙</t>
  </si>
  <si>
    <t>张乐</t>
  </si>
  <si>
    <t>胡佩琪</t>
  </si>
  <si>
    <t>李玉婷</t>
  </si>
  <si>
    <t>周智天</t>
  </si>
  <si>
    <t>郑楚敏</t>
  </si>
  <si>
    <t>梁创铿</t>
  </si>
  <si>
    <t>宋岸榕</t>
  </si>
  <si>
    <t>张宁怡</t>
  </si>
  <si>
    <t>张琳</t>
  </si>
  <si>
    <t>罗阮惠</t>
  </si>
  <si>
    <t>邓晓芳</t>
  </si>
  <si>
    <t>刘铭彬</t>
  </si>
  <si>
    <t>张雯雯</t>
  </si>
  <si>
    <t>黄淼茵</t>
  </si>
  <si>
    <t>吴其鸿</t>
  </si>
  <si>
    <t>李思颖</t>
  </si>
  <si>
    <t>郑佳琪</t>
  </si>
  <si>
    <t>汪子芊</t>
  </si>
  <si>
    <t>吴奕玲</t>
  </si>
  <si>
    <t>梁秋怡</t>
  </si>
  <si>
    <t>高湘林</t>
  </si>
  <si>
    <t>周娜</t>
  </si>
  <si>
    <t>章佩源</t>
  </si>
  <si>
    <t>谢仲然</t>
  </si>
  <si>
    <t>赖纬鸣</t>
  </si>
  <si>
    <t>吴颖沛</t>
  </si>
  <si>
    <t>陈志江</t>
  </si>
  <si>
    <t>陈润林</t>
  </si>
  <si>
    <t>邱嘉豪</t>
  </si>
  <si>
    <t>张仁浩</t>
  </si>
  <si>
    <t>卢洁婷</t>
  </si>
  <si>
    <t>杨宇婷</t>
  </si>
  <si>
    <t>徐启超</t>
  </si>
  <si>
    <t>赵钟梅</t>
  </si>
  <si>
    <t>蔡晓芬</t>
  </si>
  <si>
    <t>林诗琪</t>
  </si>
  <si>
    <t>周羽晴</t>
  </si>
  <si>
    <t>赵乐陶</t>
  </si>
  <si>
    <t>7-203</t>
  </si>
  <si>
    <t>蔡巧晶</t>
  </si>
  <si>
    <t>郑佳欣</t>
  </si>
  <si>
    <t>谢卓伶</t>
  </si>
  <si>
    <t>曹月</t>
  </si>
  <si>
    <t>田少铃</t>
  </si>
  <si>
    <t>程碧琳</t>
  </si>
  <si>
    <t>蔡若彤</t>
  </si>
  <si>
    <t>李辰楷</t>
  </si>
  <si>
    <t>林晓纯</t>
  </si>
  <si>
    <t>施敏婷</t>
  </si>
  <si>
    <t>黄亮</t>
  </si>
  <si>
    <t>姚清文</t>
  </si>
  <si>
    <t>朱秋玲</t>
  </si>
  <si>
    <t>史诗雨</t>
  </si>
  <si>
    <t>邬沅聪</t>
  </si>
  <si>
    <t>梁家茂</t>
  </si>
  <si>
    <t>赖韵琪</t>
  </si>
  <si>
    <t>辛俊龙</t>
  </si>
  <si>
    <t>郭颖茵</t>
  </si>
  <si>
    <t>郑奇奇</t>
  </si>
  <si>
    <t>李剑怡</t>
  </si>
  <si>
    <t>蔡颖</t>
  </si>
  <si>
    <t>萧泽辉</t>
  </si>
  <si>
    <t>周博涛</t>
  </si>
  <si>
    <t>丁美紫</t>
  </si>
  <si>
    <t>王重乔</t>
  </si>
  <si>
    <t>黄滢熹</t>
  </si>
  <si>
    <t>温晓晴</t>
  </si>
  <si>
    <t>张嘉恒</t>
  </si>
  <si>
    <t>章舒颖</t>
  </si>
  <si>
    <t>翁嘉曼</t>
  </si>
  <si>
    <t>李田金</t>
  </si>
  <si>
    <t>钟朝圣</t>
  </si>
  <si>
    <t>纪庄榮</t>
  </si>
  <si>
    <t>洪明鹏</t>
  </si>
  <si>
    <t>廖朝阳</t>
  </si>
  <si>
    <t>刘雅鹃</t>
  </si>
  <si>
    <t>汤环雨</t>
  </si>
  <si>
    <t>覃媛</t>
  </si>
  <si>
    <t>梅子琳</t>
  </si>
  <si>
    <t>张坤铭</t>
  </si>
  <si>
    <t>钟文谦</t>
  </si>
  <si>
    <t>梅灿森</t>
  </si>
  <si>
    <t>梁卓威</t>
  </si>
  <si>
    <t>孙亿庭</t>
  </si>
  <si>
    <t>蔡慧婷</t>
  </si>
  <si>
    <t>刘雨薇</t>
  </si>
  <si>
    <t>陈忠洪</t>
  </si>
  <si>
    <t>胡纪骅</t>
  </si>
  <si>
    <t>李睿哲</t>
  </si>
  <si>
    <t>闻斌</t>
  </si>
  <si>
    <t>叶恺舜</t>
  </si>
  <si>
    <t>罗永通</t>
  </si>
  <si>
    <t>张昊</t>
  </si>
  <si>
    <t>陈兆龙</t>
  </si>
  <si>
    <t>欧俊毅</t>
  </si>
  <si>
    <t>张小龙</t>
  </si>
  <si>
    <t>王浩</t>
  </si>
  <si>
    <t>秦浩翔</t>
  </si>
  <si>
    <t>陈文德</t>
  </si>
  <si>
    <t>7-204</t>
  </si>
  <si>
    <t>黄晓春</t>
  </si>
  <si>
    <t>林刘莉</t>
  </si>
  <si>
    <t>吴洁</t>
  </si>
  <si>
    <t>陈振业</t>
  </si>
  <si>
    <t>程浩斌</t>
  </si>
  <si>
    <t>郭豪程</t>
  </si>
  <si>
    <t>吴子健</t>
  </si>
  <si>
    <t>黄元聪</t>
  </si>
  <si>
    <t>陈铭津</t>
  </si>
  <si>
    <t>李宗霖</t>
  </si>
  <si>
    <t>曾溯</t>
  </si>
  <si>
    <t>钟佳伟</t>
  </si>
  <si>
    <t>祝菁哲</t>
  </si>
  <si>
    <t>魏雪花</t>
  </si>
  <si>
    <t>戴瑞莹</t>
  </si>
  <si>
    <t>陈梓琦</t>
  </si>
  <si>
    <t>蓝家烁</t>
  </si>
  <si>
    <t>谢滢</t>
  </si>
  <si>
    <t>梁秋晓</t>
  </si>
  <si>
    <t>江雪莹</t>
  </si>
  <si>
    <t>刘耀斌</t>
  </si>
  <si>
    <t>尤文洁</t>
  </si>
  <si>
    <t>邹海静</t>
  </si>
  <si>
    <t>蔡丽滢</t>
  </si>
  <si>
    <t>钟彦扬</t>
  </si>
  <si>
    <t>何霖轩</t>
  </si>
  <si>
    <t>黄佳璇</t>
  </si>
  <si>
    <t>何颖</t>
  </si>
  <si>
    <t>蔡明丽</t>
  </si>
  <si>
    <t>陈龙成</t>
  </si>
  <si>
    <t>张帅龙</t>
  </si>
  <si>
    <t>林广源</t>
  </si>
  <si>
    <t>禤立禧</t>
  </si>
  <si>
    <t>何文华</t>
  </si>
  <si>
    <t>张洁琳</t>
  </si>
  <si>
    <t>蓝珂</t>
  </si>
  <si>
    <t>欧贤升</t>
  </si>
  <si>
    <t>毛佳键</t>
  </si>
  <si>
    <t>林敏榆</t>
  </si>
  <si>
    <t>李楚豪</t>
  </si>
  <si>
    <t>刘芯田</t>
  </si>
  <si>
    <t>聂颖彤</t>
  </si>
  <si>
    <t>李丽华</t>
  </si>
  <si>
    <t>曾文琪</t>
  </si>
  <si>
    <t>徐丹</t>
  </si>
  <si>
    <t>陈湘男</t>
  </si>
  <si>
    <t>郭晓晴</t>
  </si>
  <si>
    <t>丁宁</t>
  </si>
  <si>
    <t>郑星宇</t>
  </si>
  <si>
    <t>刘晓汶</t>
  </si>
  <si>
    <t>梁铭岚</t>
  </si>
  <si>
    <t>杨贝琦</t>
  </si>
  <si>
    <t>黄安懿</t>
  </si>
  <si>
    <t>杨良丽</t>
  </si>
  <si>
    <t>朱琼禧</t>
  </si>
  <si>
    <t>纪雯懿</t>
  </si>
  <si>
    <t>招颖雯</t>
  </si>
  <si>
    <t>李怡倩</t>
  </si>
  <si>
    <t>陈伊林</t>
  </si>
  <si>
    <t>欧芮绮</t>
  </si>
  <si>
    <t>5-201</t>
  </si>
  <si>
    <t>邱琼英</t>
  </si>
  <si>
    <t>杨家豪</t>
  </si>
  <si>
    <t>高志磊</t>
  </si>
  <si>
    <t>冼嘉杰</t>
  </si>
  <si>
    <t>谭毅</t>
  </si>
  <si>
    <t>潘靖仪</t>
  </si>
  <si>
    <t>许清格</t>
  </si>
  <si>
    <t>魏美琴</t>
  </si>
  <si>
    <t>欧悦凯</t>
  </si>
  <si>
    <t>许晨宵</t>
  </si>
  <si>
    <t>翟建凤</t>
  </si>
  <si>
    <t>欧阳烨</t>
  </si>
  <si>
    <t>李佩珍</t>
  </si>
  <si>
    <t>孔珊珊</t>
  </si>
  <si>
    <t>孔维俊</t>
  </si>
  <si>
    <t>李朝阳</t>
  </si>
  <si>
    <t>杜心韵</t>
  </si>
  <si>
    <t>林琪</t>
  </si>
  <si>
    <t>李若菱</t>
  </si>
  <si>
    <t>王佩佩</t>
  </si>
  <si>
    <t>陈莹</t>
  </si>
  <si>
    <t>陈晔瑜</t>
  </si>
  <si>
    <t>邱新迪</t>
  </si>
  <si>
    <t>杜苏琳</t>
  </si>
  <si>
    <t>周若瑜</t>
  </si>
  <si>
    <t>黄晓仪</t>
  </si>
  <si>
    <t>谢睿</t>
  </si>
  <si>
    <t>王一帆</t>
  </si>
  <si>
    <t>冼蕴芝</t>
  </si>
  <si>
    <t>李虹演</t>
  </si>
  <si>
    <t>严艺珠</t>
  </si>
  <si>
    <t>李希曼</t>
  </si>
  <si>
    <t>危韵琪</t>
  </si>
  <si>
    <t>林仁丰</t>
  </si>
  <si>
    <t>郑培杰</t>
  </si>
  <si>
    <t>吴世林</t>
  </si>
  <si>
    <t>吴海婷</t>
  </si>
  <si>
    <t>何永妍</t>
  </si>
  <si>
    <t>蔡依汛</t>
  </si>
  <si>
    <t>麦诗洋</t>
  </si>
  <si>
    <t>李婉婷</t>
  </si>
  <si>
    <t>叶菊香</t>
  </si>
  <si>
    <t>黄嘉丽</t>
  </si>
  <si>
    <t>李泽璇</t>
  </si>
  <si>
    <t>周羡若</t>
  </si>
  <si>
    <t>温依娜</t>
  </si>
  <si>
    <t>毛国秀</t>
  </si>
  <si>
    <t>周嘉雯</t>
  </si>
  <si>
    <t>杨子菁</t>
  </si>
  <si>
    <t>卢洁凤</t>
  </si>
  <si>
    <t>钟娇洋</t>
  </si>
  <si>
    <t>李艳婷</t>
  </si>
  <si>
    <t>梁秀碧</t>
  </si>
  <si>
    <t>王卓琳</t>
  </si>
  <si>
    <t>吕剑婷</t>
  </si>
  <si>
    <t>钟梓演</t>
  </si>
  <si>
    <t>彭倩菲</t>
  </si>
  <si>
    <t>梁晶</t>
  </si>
  <si>
    <t>龚杰斌</t>
  </si>
  <si>
    <t>郭子君</t>
  </si>
  <si>
    <t>潘欣欣</t>
  </si>
  <si>
    <t>郭健乐</t>
  </si>
  <si>
    <t>张桂仙</t>
  </si>
  <si>
    <t>蔡婷婷</t>
  </si>
  <si>
    <t>傅启然</t>
  </si>
  <si>
    <t>谢冰冰</t>
  </si>
  <si>
    <t>温静怡</t>
  </si>
  <si>
    <t>林贵芳</t>
  </si>
  <si>
    <t>吴婧宇</t>
  </si>
  <si>
    <t>罗幸子</t>
  </si>
  <si>
    <t>张浩名</t>
  </si>
  <si>
    <t>林昉</t>
  </si>
  <si>
    <t>考生请携带身份证、学生证、2B铅笔及收音机</t>
  </si>
  <si>
    <t>学号区间</t>
  </si>
  <si>
    <t>考试地点</t>
  </si>
  <si>
    <t>171013065-181011038</t>
  </si>
  <si>
    <t>181011235-181044082</t>
  </si>
  <si>
    <t>181045069-184013054</t>
  </si>
  <si>
    <t>1910000003-1910000174</t>
  </si>
  <si>
    <t>1910000177-1910000270</t>
  </si>
  <si>
    <t>1910000277-1910000361</t>
  </si>
  <si>
    <t>1910000365-1910000468</t>
  </si>
  <si>
    <t>1910000469-1910000576</t>
  </si>
  <si>
    <t>1910000578-1910000661</t>
  </si>
  <si>
    <t>1910000662-1910000784</t>
  </si>
  <si>
    <t>1910000790-1910000913</t>
  </si>
  <si>
    <t>1910000932-1910001043</t>
  </si>
  <si>
    <t>1910001048-1910110038</t>
  </si>
  <si>
    <t>1910110040-1910110108</t>
  </si>
  <si>
    <t>1910110111-1910120016</t>
  </si>
  <si>
    <t>1910120021-1910120145</t>
  </si>
  <si>
    <t>1910120149-1910120214</t>
  </si>
  <si>
    <t>1910120216-1910130085</t>
  </si>
  <si>
    <t>1910130087-1910250053</t>
  </si>
  <si>
    <t>1910250063-1910360004</t>
  </si>
  <si>
    <t>1910360013-1910410049</t>
  </si>
  <si>
    <t>1910410052-1910420064</t>
  </si>
  <si>
    <t>1910420065-1910420130</t>
  </si>
  <si>
    <t>1910430003-1910550101</t>
  </si>
  <si>
    <t>1910550104-1910830058</t>
  </si>
  <si>
    <t>1910830059-1910830182</t>
  </si>
  <si>
    <t>1910830186-1910830283</t>
  </si>
  <si>
    <t>1910830285-1910830377</t>
  </si>
  <si>
    <t>1910830380-1920150150</t>
  </si>
  <si>
    <t>1920150158-1920170296</t>
  </si>
  <si>
    <t>1920170329-1920180188</t>
  </si>
  <si>
    <t>1920180192-1930140100</t>
  </si>
  <si>
    <t>1930140105-1940130058</t>
  </si>
  <si>
    <t>1940130062-1940210041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</si>
</sst>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3"/>
      <name val="宋体"/>
      <charset val="134"/>
    </font>
    <font>
      <b/>
      <sz val="18"/>
      <name val="微软雅黑"/>
      <charset val="134"/>
    </font>
    <font>
      <b/>
      <sz val="14"/>
      <color indexed="12"/>
      <name val="微软雅黑"/>
      <charset val="134"/>
    </font>
    <font>
      <b/>
      <sz val="14"/>
      <name val="微软雅黑"/>
      <charset val="134"/>
    </font>
    <font>
      <sz val="10"/>
      <name val="微软雅黑"/>
      <charset val="0"/>
    </font>
    <font>
      <b/>
      <sz val="13"/>
      <name val="宋体"/>
      <charset val="134"/>
    </font>
    <font>
      <b/>
      <sz val="12"/>
      <name val="宋体"/>
      <charset val="134"/>
    </font>
    <font>
      <b/>
      <sz val="12"/>
      <color rgb="FF0070C0"/>
      <name val="微软雅黑"/>
      <charset val="134"/>
    </font>
    <font>
      <b/>
      <sz val="11"/>
      <color rgb="FFFF0000"/>
      <name val="宋体"/>
      <charset val="134"/>
      <scheme val="minor"/>
    </font>
    <font>
      <b/>
      <sz val="1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2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33" fillId="31" borderId="9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6"/>
  <sheetViews>
    <sheetView tabSelected="1" workbookViewId="0">
      <selection activeCell="B5" sqref="B5"/>
    </sheetView>
  </sheetViews>
  <sheetFormatPr defaultColWidth="9" defaultRowHeight="14.4"/>
  <cols>
    <col min="1" max="1" width="8" customWidth="1"/>
    <col min="2" max="2" width="17" customWidth="1"/>
    <col min="3" max="3" width="16.4444444444444" customWidth="1"/>
    <col min="4" max="4" width="11.1111111111111" customWidth="1"/>
    <col min="5" max="5" width="18.4444444444444" customWidth="1"/>
    <col min="8" max="8" width="12.8888888888889" customWidth="1"/>
    <col min="9" max="9" width="12.4444444444444" customWidth="1"/>
  </cols>
  <sheetData>
    <row r="1" ht="27" customHeight="1" spans="1:5">
      <c r="A1" s="12" t="s">
        <v>0</v>
      </c>
      <c r="B1" s="12"/>
      <c r="C1" s="12"/>
      <c r="D1" s="12"/>
      <c r="E1" s="12"/>
    </row>
    <row r="2" ht="27" customHeight="1" spans="1:6">
      <c r="A2" s="13" t="s">
        <v>1</v>
      </c>
      <c r="B2" s="13"/>
      <c r="C2" s="13"/>
      <c r="D2" s="13"/>
      <c r="E2" s="13"/>
      <c r="F2" s="14"/>
    </row>
    <row r="3" ht="27" customHeight="1" spans="1:6">
      <c r="A3" s="13" t="s">
        <v>2</v>
      </c>
      <c r="B3" s="13"/>
      <c r="C3" s="13"/>
      <c r="D3" s="13"/>
      <c r="E3" s="13"/>
      <c r="F3" s="14"/>
    </row>
    <row r="4" ht="27" customHeight="1" spans="1:6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4"/>
    </row>
    <row r="5" ht="15" spans="1:9">
      <c r="A5" s="16">
        <v>1</v>
      </c>
      <c r="B5" s="7">
        <v>171013065</v>
      </c>
      <c r="C5" s="17" t="s">
        <v>8</v>
      </c>
      <c r="D5" s="17">
        <v>1</v>
      </c>
      <c r="E5" s="18" t="s">
        <v>9</v>
      </c>
      <c r="F5" s="14"/>
      <c r="G5" s="14"/>
      <c r="H5" s="14"/>
      <c r="I5" s="14"/>
    </row>
    <row r="6" ht="15" spans="1:9">
      <c r="A6" s="16">
        <v>2</v>
      </c>
      <c r="B6" s="19">
        <v>171023010</v>
      </c>
      <c r="C6" s="19" t="s">
        <v>10</v>
      </c>
      <c r="D6" s="17">
        <v>1</v>
      </c>
      <c r="E6" s="18" t="s">
        <v>9</v>
      </c>
      <c r="F6" s="14"/>
      <c r="G6" s="14"/>
      <c r="H6" s="14"/>
      <c r="I6" s="14"/>
    </row>
    <row r="7" ht="15" spans="1:5">
      <c r="A7" s="16">
        <v>3</v>
      </c>
      <c r="B7" s="19">
        <v>171023027</v>
      </c>
      <c r="C7" s="19" t="s">
        <v>11</v>
      </c>
      <c r="D7" s="17">
        <v>1</v>
      </c>
      <c r="E7" s="18" t="s">
        <v>9</v>
      </c>
    </row>
    <row r="8" ht="15" spans="1:5">
      <c r="A8" s="16">
        <v>4</v>
      </c>
      <c r="B8" s="19">
        <v>171023032</v>
      </c>
      <c r="C8" s="19" t="s">
        <v>12</v>
      </c>
      <c r="D8" s="17">
        <v>1</v>
      </c>
      <c r="E8" s="18" t="s">
        <v>9</v>
      </c>
    </row>
    <row r="9" ht="15" spans="1:5">
      <c r="A9" s="16">
        <v>5</v>
      </c>
      <c r="B9" s="19">
        <v>171024015</v>
      </c>
      <c r="C9" s="19" t="s">
        <v>13</v>
      </c>
      <c r="D9" s="17">
        <v>1</v>
      </c>
      <c r="E9" s="18" t="s">
        <v>9</v>
      </c>
    </row>
    <row r="10" ht="15" spans="1:5">
      <c r="A10" s="16">
        <v>6</v>
      </c>
      <c r="B10" s="19">
        <v>171024026</v>
      </c>
      <c r="C10" s="19" t="s">
        <v>14</v>
      </c>
      <c r="D10" s="17">
        <v>1</v>
      </c>
      <c r="E10" s="18" t="s">
        <v>9</v>
      </c>
    </row>
    <row r="11" ht="15" spans="1:5">
      <c r="A11" s="16">
        <v>7</v>
      </c>
      <c r="B11" s="19">
        <v>171024046</v>
      </c>
      <c r="C11" s="19" t="s">
        <v>15</v>
      </c>
      <c r="D11" s="17">
        <v>1</v>
      </c>
      <c r="E11" s="18" t="s">
        <v>9</v>
      </c>
    </row>
    <row r="12" ht="15" spans="1:5">
      <c r="A12" s="16">
        <v>8</v>
      </c>
      <c r="B12" s="19">
        <v>171024047</v>
      </c>
      <c r="C12" s="19" t="s">
        <v>16</v>
      </c>
      <c r="D12" s="17">
        <v>1</v>
      </c>
      <c r="E12" s="18" t="s">
        <v>9</v>
      </c>
    </row>
    <row r="13" ht="15" spans="1:5">
      <c r="A13" s="16">
        <v>9</v>
      </c>
      <c r="B13" s="19">
        <v>171024063</v>
      </c>
      <c r="C13" s="19" t="s">
        <v>17</v>
      </c>
      <c r="D13" s="17">
        <v>1</v>
      </c>
      <c r="E13" s="18" t="s">
        <v>9</v>
      </c>
    </row>
    <row r="14" ht="15" spans="1:5">
      <c r="A14" s="16">
        <v>10</v>
      </c>
      <c r="B14" s="19">
        <v>171025011</v>
      </c>
      <c r="C14" s="19" t="s">
        <v>18</v>
      </c>
      <c r="D14" s="17">
        <v>1</v>
      </c>
      <c r="E14" s="18" t="s">
        <v>9</v>
      </c>
    </row>
    <row r="15" ht="15" spans="1:5">
      <c r="A15" s="16">
        <v>11</v>
      </c>
      <c r="B15" s="19">
        <v>171025019</v>
      </c>
      <c r="C15" s="19" t="s">
        <v>19</v>
      </c>
      <c r="D15" s="17">
        <v>1</v>
      </c>
      <c r="E15" s="18" t="s">
        <v>9</v>
      </c>
    </row>
    <row r="16" ht="15" spans="1:5">
      <c r="A16" s="16">
        <v>12</v>
      </c>
      <c r="B16" s="19">
        <v>171025040</v>
      </c>
      <c r="C16" s="19" t="s">
        <v>20</v>
      </c>
      <c r="D16" s="17">
        <v>1</v>
      </c>
      <c r="E16" s="18" t="s">
        <v>9</v>
      </c>
    </row>
    <row r="17" ht="15" spans="1:5">
      <c r="A17" s="16">
        <v>13</v>
      </c>
      <c r="B17" s="19">
        <v>171025044</v>
      </c>
      <c r="C17" s="19" t="s">
        <v>21</v>
      </c>
      <c r="D17" s="17">
        <v>1</v>
      </c>
      <c r="E17" s="18" t="s">
        <v>9</v>
      </c>
    </row>
    <row r="18" ht="15" spans="1:5">
      <c r="A18" s="16">
        <v>14</v>
      </c>
      <c r="B18" s="7">
        <v>171035014</v>
      </c>
      <c r="C18" s="17" t="s">
        <v>22</v>
      </c>
      <c r="D18" s="17">
        <v>1</v>
      </c>
      <c r="E18" s="18" t="s">
        <v>9</v>
      </c>
    </row>
    <row r="19" ht="15" spans="1:5">
      <c r="A19" s="16">
        <v>15</v>
      </c>
      <c r="B19" s="7">
        <v>171036131</v>
      </c>
      <c r="C19" s="17" t="s">
        <v>23</v>
      </c>
      <c r="D19" s="17">
        <v>1</v>
      </c>
      <c r="E19" s="18" t="s">
        <v>9</v>
      </c>
    </row>
    <row r="20" ht="15" spans="1:5">
      <c r="A20" s="16">
        <v>16</v>
      </c>
      <c r="B20" s="7">
        <v>171042028</v>
      </c>
      <c r="C20" s="17" t="s">
        <v>24</v>
      </c>
      <c r="D20" s="17">
        <v>1</v>
      </c>
      <c r="E20" s="18" t="s">
        <v>9</v>
      </c>
    </row>
    <row r="21" ht="15" spans="1:5">
      <c r="A21" s="16">
        <v>17</v>
      </c>
      <c r="B21" s="7">
        <v>171042067</v>
      </c>
      <c r="C21" s="17" t="s">
        <v>25</v>
      </c>
      <c r="D21" s="17">
        <v>1</v>
      </c>
      <c r="E21" s="18" t="s">
        <v>9</v>
      </c>
    </row>
    <row r="22" ht="15" spans="1:5">
      <c r="A22" s="16">
        <v>18</v>
      </c>
      <c r="B22" s="7">
        <v>171052044</v>
      </c>
      <c r="C22" s="17" t="s">
        <v>26</v>
      </c>
      <c r="D22" s="17">
        <v>1</v>
      </c>
      <c r="E22" s="18" t="s">
        <v>9</v>
      </c>
    </row>
    <row r="23" ht="15" spans="1:5">
      <c r="A23" s="16">
        <v>19</v>
      </c>
      <c r="B23" s="7">
        <v>171052057</v>
      </c>
      <c r="C23" s="17" t="s">
        <v>27</v>
      </c>
      <c r="D23" s="17">
        <v>1</v>
      </c>
      <c r="E23" s="18" t="s">
        <v>9</v>
      </c>
    </row>
    <row r="24" ht="15" spans="1:5">
      <c r="A24" s="16">
        <v>20</v>
      </c>
      <c r="B24" s="7">
        <v>171052078</v>
      </c>
      <c r="C24" s="17" t="s">
        <v>28</v>
      </c>
      <c r="D24" s="17">
        <v>1</v>
      </c>
      <c r="E24" s="18" t="s">
        <v>9</v>
      </c>
    </row>
    <row r="25" ht="15" spans="1:5">
      <c r="A25" s="16">
        <v>21</v>
      </c>
      <c r="B25" s="7">
        <v>172018034</v>
      </c>
      <c r="C25" s="17" t="s">
        <v>29</v>
      </c>
      <c r="D25" s="17">
        <v>1</v>
      </c>
      <c r="E25" s="18" t="s">
        <v>9</v>
      </c>
    </row>
    <row r="26" ht="15" spans="1:5">
      <c r="A26" s="16">
        <v>22</v>
      </c>
      <c r="B26" s="7">
        <v>172018066</v>
      </c>
      <c r="C26" s="17" t="s">
        <v>30</v>
      </c>
      <c r="D26" s="17">
        <v>1</v>
      </c>
      <c r="E26" s="18" t="s">
        <v>9</v>
      </c>
    </row>
    <row r="27" ht="15" spans="1:5">
      <c r="A27" s="16">
        <v>23</v>
      </c>
      <c r="B27" s="7">
        <v>172018255</v>
      </c>
      <c r="C27" s="17" t="s">
        <v>31</v>
      </c>
      <c r="D27" s="17">
        <v>1</v>
      </c>
      <c r="E27" s="18" t="s">
        <v>9</v>
      </c>
    </row>
    <row r="28" ht="15" spans="1:5">
      <c r="A28" s="16">
        <v>24</v>
      </c>
      <c r="B28" s="7">
        <v>173013805</v>
      </c>
      <c r="C28" s="17" t="s">
        <v>32</v>
      </c>
      <c r="D28" s="17">
        <v>1</v>
      </c>
      <c r="E28" s="18" t="s">
        <v>9</v>
      </c>
    </row>
    <row r="29" ht="15" spans="1:5">
      <c r="A29" s="16">
        <v>25</v>
      </c>
      <c r="B29" s="7">
        <v>173013812</v>
      </c>
      <c r="C29" s="17" t="s">
        <v>33</v>
      </c>
      <c r="D29" s="17">
        <v>1</v>
      </c>
      <c r="E29" s="18" t="s">
        <v>9</v>
      </c>
    </row>
    <row r="30" ht="15" spans="1:5">
      <c r="A30" s="16">
        <v>26</v>
      </c>
      <c r="B30" s="7">
        <v>173014005</v>
      </c>
      <c r="C30" s="17" t="s">
        <v>34</v>
      </c>
      <c r="D30" s="17">
        <v>1</v>
      </c>
      <c r="E30" s="18" t="s">
        <v>9</v>
      </c>
    </row>
    <row r="31" ht="15" spans="1:5">
      <c r="A31" s="16">
        <v>27</v>
      </c>
      <c r="B31" s="7">
        <v>173014179</v>
      </c>
      <c r="C31" s="17" t="s">
        <v>35</v>
      </c>
      <c r="D31" s="17">
        <v>1</v>
      </c>
      <c r="E31" s="18" t="s">
        <v>9</v>
      </c>
    </row>
    <row r="32" ht="15" spans="1:5">
      <c r="A32" s="16">
        <v>28</v>
      </c>
      <c r="B32" s="7">
        <v>173014191</v>
      </c>
      <c r="C32" s="17" t="s">
        <v>36</v>
      </c>
      <c r="D32" s="17">
        <v>1</v>
      </c>
      <c r="E32" s="18" t="s">
        <v>9</v>
      </c>
    </row>
    <row r="33" ht="15" spans="1:5">
      <c r="A33" s="16">
        <v>29</v>
      </c>
      <c r="B33" s="7">
        <v>174013049</v>
      </c>
      <c r="C33" s="17" t="s">
        <v>37</v>
      </c>
      <c r="D33" s="17">
        <v>1</v>
      </c>
      <c r="E33" s="18" t="s">
        <v>9</v>
      </c>
    </row>
    <row r="34" ht="15" spans="1:5">
      <c r="A34" s="16">
        <v>30</v>
      </c>
      <c r="B34" s="7">
        <v>181011038</v>
      </c>
      <c r="C34" s="17" t="s">
        <v>38</v>
      </c>
      <c r="D34" s="17">
        <v>1</v>
      </c>
      <c r="E34" s="18" t="s">
        <v>9</v>
      </c>
    </row>
    <row r="35" ht="15" spans="1:5">
      <c r="A35" s="16">
        <v>31</v>
      </c>
      <c r="B35" s="7">
        <v>181011235</v>
      </c>
      <c r="C35" s="17" t="s">
        <v>39</v>
      </c>
      <c r="D35" s="16">
        <v>2</v>
      </c>
      <c r="E35" s="18" t="s">
        <v>9</v>
      </c>
    </row>
    <row r="36" ht="15" spans="1:5">
      <c r="A36" s="16">
        <v>32</v>
      </c>
      <c r="B36" s="19">
        <v>181023048</v>
      </c>
      <c r="C36" s="19" t="s">
        <v>40</v>
      </c>
      <c r="D36" s="16">
        <v>2</v>
      </c>
      <c r="E36" s="18" t="s">
        <v>9</v>
      </c>
    </row>
    <row r="37" ht="15" spans="1:5">
      <c r="A37" s="16">
        <v>33</v>
      </c>
      <c r="B37" s="19">
        <v>181023065</v>
      </c>
      <c r="C37" s="19" t="s">
        <v>41</v>
      </c>
      <c r="D37" s="16">
        <v>2</v>
      </c>
      <c r="E37" s="18" t="s">
        <v>9</v>
      </c>
    </row>
    <row r="38" ht="15" spans="1:5">
      <c r="A38" s="16">
        <v>34</v>
      </c>
      <c r="B38" s="19">
        <v>181023066</v>
      </c>
      <c r="C38" s="19" t="s">
        <v>42</v>
      </c>
      <c r="D38" s="16">
        <v>2</v>
      </c>
      <c r="E38" s="18" t="s">
        <v>9</v>
      </c>
    </row>
    <row r="39" ht="15" spans="1:5">
      <c r="A39" s="16">
        <v>35</v>
      </c>
      <c r="B39" s="19">
        <v>181024006</v>
      </c>
      <c r="C39" s="19" t="s">
        <v>43</v>
      </c>
      <c r="D39" s="16">
        <v>2</v>
      </c>
      <c r="E39" s="18" t="s">
        <v>9</v>
      </c>
    </row>
    <row r="40" ht="15" spans="1:5">
      <c r="A40" s="16">
        <v>36</v>
      </c>
      <c r="B40" s="19">
        <v>181024009</v>
      </c>
      <c r="C40" s="19" t="s">
        <v>44</v>
      </c>
      <c r="D40" s="16">
        <v>2</v>
      </c>
      <c r="E40" s="18" t="s">
        <v>9</v>
      </c>
    </row>
    <row r="41" ht="15" spans="1:5">
      <c r="A41" s="16">
        <v>37</v>
      </c>
      <c r="B41" s="19">
        <v>181024012</v>
      </c>
      <c r="C41" s="19" t="s">
        <v>45</v>
      </c>
      <c r="D41" s="16">
        <v>2</v>
      </c>
      <c r="E41" s="18" t="s">
        <v>9</v>
      </c>
    </row>
    <row r="42" ht="15" spans="1:5">
      <c r="A42" s="16">
        <v>38</v>
      </c>
      <c r="B42" s="19">
        <v>181024013</v>
      </c>
      <c r="C42" s="19" t="s">
        <v>46</v>
      </c>
      <c r="D42" s="16">
        <v>2</v>
      </c>
      <c r="E42" s="18" t="s">
        <v>9</v>
      </c>
    </row>
    <row r="43" ht="15" spans="1:5">
      <c r="A43" s="16">
        <v>39</v>
      </c>
      <c r="B43" s="19">
        <v>181024015</v>
      </c>
      <c r="C43" s="19" t="s">
        <v>47</v>
      </c>
      <c r="D43" s="16">
        <v>2</v>
      </c>
      <c r="E43" s="18" t="s">
        <v>9</v>
      </c>
    </row>
    <row r="44" ht="15" spans="1:5">
      <c r="A44" s="16">
        <v>40</v>
      </c>
      <c r="B44" s="19">
        <v>181024039</v>
      </c>
      <c r="C44" s="19" t="s">
        <v>48</v>
      </c>
      <c r="D44" s="16">
        <v>2</v>
      </c>
      <c r="E44" s="18" t="s">
        <v>9</v>
      </c>
    </row>
    <row r="45" ht="15" spans="1:5">
      <c r="A45" s="16">
        <v>41</v>
      </c>
      <c r="B45" s="19">
        <v>181024048</v>
      </c>
      <c r="C45" s="19" t="s">
        <v>49</v>
      </c>
      <c r="D45" s="16">
        <v>2</v>
      </c>
      <c r="E45" s="18" t="s">
        <v>9</v>
      </c>
    </row>
    <row r="46" ht="15" spans="1:5">
      <c r="A46" s="16">
        <v>42</v>
      </c>
      <c r="B46" s="19">
        <v>181024064</v>
      </c>
      <c r="C46" s="19" t="s">
        <v>50</v>
      </c>
      <c r="D46" s="16">
        <v>2</v>
      </c>
      <c r="E46" s="18" t="s">
        <v>9</v>
      </c>
    </row>
    <row r="47" ht="15" spans="1:5">
      <c r="A47" s="16">
        <v>43</v>
      </c>
      <c r="B47" s="19">
        <v>181025010</v>
      </c>
      <c r="C47" s="19" t="s">
        <v>51</v>
      </c>
      <c r="D47" s="16">
        <v>2</v>
      </c>
      <c r="E47" s="18" t="s">
        <v>9</v>
      </c>
    </row>
    <row r="48" ht="15" spans="1:5">
      <c r="A48" s="16">
        <v>44</v>
      </c>
      <c r="B48" s="19">
        <v>181025011</v>
      </c>
      <c r="C48" s="19" t="s">
        <v>52</v>
      </c>
      <c r="D48" s="16">
        <v>2</v>
      </c>
      <c r="E48" s="18" t="s">
        <v>9</v>
      </c>
    </row>
    <row r="49" ht="15" spans="1:5">
      <c r="A49" s="16">
        <v>45</v>
      </c>
      <c r="B49" s="19">
        <v>181025034</v>
      </c>
      <c r="C49" s="19" t="s">
        <v>53</v>
      </c>
      <c r="D49" s="16">
        <v>2</v>
      </c>
      <c r="E49" s="18" t="s">
        <v>9</v>
      </c>
    </row>
    <row r="50" ht="15" spans="1:5">
      <c r="A50" s="16">
        <v>46</v>
      </c>
      <c r="B50" s="19">
        <v>181025055</v>
      </c>
      <c r="C50" s="19" t="s">
        <v>54</v>
      </c>
      <c r="D50" s="16">
        <v>2</v>
      </c>
      <c r="E50" s="18" t="s">
        <v>9</v>
      </c>
    </row>
    <row r="51" ht="15" spans="1:5">
      <c r="A51" s="16">
        <v>47</v>
      </c>
      <c r="B51" s="19">
        <v>181025058</v>
      </c>
      <c r="C51" s="19" t="s">
        <v>55</v>
      </c>
      <c r="D51" s="16">
        <v>2</v>
      </c>
      <c r="E51" s="18" t="s">
        <v>9</v>
      </c>
    </row>
    <row r="52" ht="15" spans="1:5">
      <c r="A52" s="16">
        <v>48</v>
      </c>
      <c r="B52" s="19">
        <v>181025072</v>
      </c>
      <c r="C52" s="19" t="s">
        <v>56</v>
      </c>
      <c r="D52" s="16">
        <v>2</v>
      </c>
      <c r="E52" s="18" t="s">
        <v>9</v>
      </c>
    </row>
    <row r="53" ht="15" spans="1:5">
      <c r="A53" s="16">
        <v>49</v>
      </c>
      <c r="B53" s="7">
        <v>181031023</v>
      </c>
      <c r="C53" s="17" t="s">
        <v>57</v>
      </c>
      <c r="D53" s="16">
        <v>2</v>
      </c>
      <c r="E53" s="18" t="s">
        <v>9</v>
      </c>
    </row>
    <row r="54" ht="15" spans="1:5">
      <c r="A54" s="16">
        <v>50</v>
      </c>
      <c r="B54" s="7">
        <v>181033058</v>
      </c>
      <c r="C54" s="17" t="s">
        <v>58</v>
      </c>
      <c r="D54" s="16">
        <v>2</v>
      </c>
      <c r="E54" s="18" t="s">
        <v>9</v>
      </c>
    </row>
    <row r="55" ht="15" spans="1:5">
      <c r="A55" s="16">
        <v>51</v>
      </c>
      <c r="B55" s="7">
        <v>181041019</v>
      </c>
      <c r="C55" s="17" t="s">
        <v>59</v>
      </c>
      <c r="D55" s="16">
        <v>2</v>
      </c>
      <c r="E55" s="18" t="s">
        <v>9</v>
      </c>
    </row>
    <row r="56" ht="15" spans="1:5">
      <c r="A56" s="16">
        <v>52</v>
      </c>
      <c r="B56" s="19">
        <v>181041052</v>
      </c>
      <c r="C56" s="19" t="s">
        <v>60</v>
      </c>
      <c r="D56" s="16">
        <v>2</v>
      </c>
      <c r="E56" s="18" t="s">
        <v>9</v>
      </c>
    </row>
    <row r="57" ht="15" spans="1:5">
      <c r="A57" s="16">
        <v>53</v>
      </c>
      <c r="B57" s="7">
        <v>181041115</v>
      </c>
      <c r="C57" s="17" t="s">
        <v>61</v>
      </c>
      <c r="D57" s="16">
        <v>2</v>
      </c>
      <c r="E57" s="18" t="s">
        <v>9</v>
      </c>
    </row>
    <row r="58" ht="15" spans="1:5">
      <c r="A58" s="16">
        <v>54</v>
      </c>
      <c r="B58" s="7">
        <v>181042100</v>
      </c>
      <c r="C58" s="17" t="s">
        <v>62</v>
      </c>
      <c r="D58" s="16">
        <v>2</v>
      </c>
      <c r="E58" s="18" t="s">
        <v>9</v>
      </c>
    </row>
    <row r="59" ht="15" spans="1:5">
      <c r="A59" s="16">
        <v>55</v>
      </c>
      <c r="B59" s="7">
        <v>181042130</v>
      </c>
      <c r="C59" s="17" t="s">
        <v>63</v>
      </c>
      <c r="D59" s="16">
        <v>2</v>
      </c>
      <c r="E59" s="18" t="s">
        <v>9</v>
      </c>
    </row>
    <row r="60" ht="15" spans="1:5">
      <c r="A60" s="16">
        <v>56</v>
      </c>
      <c r="B60" s="7">
        <v>181043046</v>
      </c>
      <c r="C60" s="17" t="s">
        <v>64</v>
      </c>
      <c r="D60" s="16">
        <v>2</v>
      </c>
      <c r="E60" s="18" t="s">
        <v>9</v>
      </c>
    </row>
    <row r="61" ht="15" spans="1:5">
      <c r="A61" s="16">
        <v>57</v>
      </c>
      <c r="B61" s="7">
        <v>181043062</v>
      </c>
      <c r="C61" s="17" t="s">
        <v>65</v>
      </c>
      <c r="D61" s="16">
        <v>2</v>
      </c>
      <c r="E61" s="18" t="s">
        <v>9</v>
      </c>
    </row>
    <row r="62" ht="15" spans="1:5">
      <c r="A62" s="16">
        <v>58</v>
      </c>
      <c r="B62" s="7">
        <v>181044027</v>
      </c>
      <c r="C62" s="17" t="s">
        <v>66</v>
      </c>
      <c r="D62" s="16">
        <v>2</v>
      </c>
      <c r="E62" s="18" t="s">
        <v>9</v>
      </c>
    </row>
    <row r="63" ht="15" spans="1:5">
      <c r="A63" s="16">
        <v>59</v>
      </c>
      <c r="B63" s="7">
        <v>181044053</v>
      </c>
      <c r="C63" s="17" t="s">
        <v>67</v>
      </c>
      <c r="D63" s="16">
        <v>2</v>
      </c>
      <c r="E63" s="18" t="s">
        <v>9</v>
      </c>
    </row>
    <row r="64" ht="15" spans="1:5">
      <c r="A64" s="16">
        <v>60</v>
      </c>
      <c r="B64" s="7">
        <v>181044082</v>
      </c>
      <c r="C64" s="17" t="s">
        <v>68</v>
      </c>
      <c r="D64" s="16">
        <v>2</v>
      </c>
      <c r="E64" s="18" t="s">
        <v>9</v>
      </c>
    </row>
    <row r="65" ht="15" spans="1:5">
      <c r="A65" s="16">
        <v>61</v>
      </c>
      <c r="B65" s="7">
        <v>181045069</v>
      </c>
      <c r="C65" s="17" t="s">
        <v>69</v>
      </c>
      <c r="D65" s="16">
        <v>3</v>
      </c>
      <c r="E65" s="18" t="s">
        <v>70</v>
      </c>
    </row>
    <row r="66" ht="15" spans="1:5">
      <c r="A66" s="16">
        <v>62</v>
      </c>
      <c r="B66" s="7">
        <v>181051077</v>
      </c>
      <c r="C66" s="17" t="s">
        <v>71</v>
      </c>
      <c r="D66" s="16">
        <v>3</v>
      </c>
      <c r="E66" s="18" t="s">
        <v>70</v>
      </c>
    </row>
    <row r="67" ht="15" spans="1:5">
      <c r="A67" s="16">
        <v>63</v>
      </c>
      <c r="B67" s="7">
        <v>181051078</v>
      </c>
      <c r="C67" s="17" t="s">
        <v>72</v>
      </c>
      <c r="D67" s="16">
        <v>3</v>
      </c>
      <c r="E67" s="18" t="s">
        <v>70</v>
      </c>
    </row>
    <row r="68" ht="15" spans="1:5">
      <c r="A68" s="16">
        <v>64</v>
      </c>
      <c r="B68" s="7">
        <v>181052020</v>
      </c>
      <c r="C68" s="17" t="s">
        <v>73</v>
      </c>
      <c r="D68" s="16">
        <v>3</v>
      </c>
      <c r="E68" s="18" t="s">
        <v>70</v>
      </c>
    </row>
    <row r="69" ht="15" spans="1:5">
      <c r="A69" s="16">
        <v>65</v>
      </c>
      <c r="B69" s="7">
        <v>181053076</v>
      </c>
      <c r="C69" s="17" t="s">
        <v>74</v>
      </c>
      <c r="D69" s="16">
        <v>3</v>
      </c>
      <c r="E69" s="18" t="s">
        <v>70</v>
      </c>
    </row>
    <row r="70" ht="15" spans="1:5">
      <c r="A70" s="16">
        <v>66</v>
      </c>
      <c r="B70" s="7">
        <v>181061075</v>
      </c>
      <c r="C70" s="17" t="s">
        <v>75</v>
      </c>
      <c r="D70" s="16">
        <v>3</v>
      </c>
      <c r="E70" s="18" t="s">
        <v>70</v>
      </c>
    </row>
    <row r="71" ht="15" spans="1:5">
      <c r="A71" s="16">
        <v>67</v>
      </c>
      <c r="B71" s="7">
        <v>181061149</v>
      </c>
      <c r="C71" s="17" t="s">
        <v>76</v>
      </c>
      <c r="D71" s="16">
        <v>3</v>
      </c>
      <c r="E71" s="18" t="s">
        <v>70</v>
      </c>
    </row>
    <row r="72" ht="15" spans="1:5">
      <c r="A72" s="16">
        <v>68</v>
      </c>
      <c r="B72" s="7">
        <v>181061209</v>
      </c>
      <c r="C72" s="17" t="s">
        <v>77</v>
      </c>
      <c r="D72" s="16">
        <v>3</v>
      </c>
      <c r="E72" s="18" t="s">
        <v>70</v>
      </c>
    </row>
    <row r="73" ht="15" spans="1:5">
      <c r="A73" s="16">
        <v>69</v>
      </c>
      <c r="B73" s="7">
        <v>181061255</v>
      </c>
      <c r="C73" s="17" t="s">
        <v>78</v>
      </c>
      <c r="D73" s="16">
        <v>3</v>
      </c>
      <c r="E73" s="18" t="s">
        <v>70</v>
      </c>
    </row>
    <row r="74" ht="15" spans="1:5">
      <c r="A74" s="16">
        <v>70</v>
      </c>
      <c r="B74" s="7">
        <v>181061342</v>
      </c>
      <c r="C74" s="17" t="s">
        <v>79</v>
      </c>
      <c r="D74" s="16">
        <v>3</v>
      </c>
      <c r="E74" s="18" t="s">
        <v>70</v>
      </c>
    </row>
    <row r="75" ht="15" spans="1:5">
      <c r="A75" s="16">
        <v>71</v>
      </c>
      <c r="B75" s="7">
        <v>181062026</v>
      </c>
      <c r="C75" s="17" t="s">
        <v>80</v>
      </c>
      <c r="D75" s="16">
        <v>3</v>
      </c>
      <c r="E75" s="18" t="s">
        <v>70</v>
      </c>
    </row>
    <row r="76" ht="15" spans="1:5">
      <c r="A76" s="16">
        <v>72</v>
      </c>
      <c r="B76" s="7">
        <v>181062066</v>
      </c>
      <c r="C76" s="17" t="s">
        <v>81</v>
      </c>
      <c r="D76" s="16">
        <v>3</v>
      </c>
      <c r="E76" s="18" t="s">
        <v>70</v>
      </c>
    </row>
    <row r="77" ht="15" spans="1:5">
      <c r="A77" s="16">
        <v>73</v>
      </c>
      <c r="B77" s="7">
        <v>182015007</v>
      </c>
      <c r="C77" s="17" t="s">
        <v>82</v>
      </c>
      <c r="D77" s="16">
        <v>3</v>
      </c>
      <c r="E77" s="18" t="s">
        <v>70</v>
      </c>
    </row>
    <row r="78" ht="15" spans="1:5">
      <c r="A78" s="16">
        <v>74</v>
      </c>
      <c r="B78" s="7">
        <v>182015083</v>
      </c>
      <c r="C78" s="17" t="s">
        <v>83</v>
      </c>
      <c r="D78" s="16">
        <v>3</v>
      </c>
      <c r="E78" s="18" t="s">
        <v>70</v>
      </c>
    </row>
    <row r="79" ht="15" spans="1:5">
      <c r="A79" s="16">
        <v>75</v>
      </c>
      <c r="B79" s="7">
        <v>182015278</v>
      </c>
      <c r="C79" s="17" t="s">
        <v>84</v>
      </c>
      <c r="D79" s="16">
        <v>3</v>
      </c>
      <c r="E79" s="18" t="s">
        <v>70</v>
      </c>
    </row>
    <row r="80" ht="15" spans="1:5">
      <c r="A80" s="16">
        <v>76</v>
      </c>
      <c r="B80" s="7">
        <v>182017033</v>
      </c>
      <c r="C80" s="17" t="s">
        <v>85</v>
      </c>
      <c r="D80" s="16">
        <v>3</v>
      </c>
      <c r="E80" s="18" t="s">
        <v>70</v>
      </c>
    </row>
    <row r="81" ht="15" spans="1:5">
      <c r="A81" s="16">
        <v>77</v>
      </c>
      <c r="B81" s="7">
        <v>182017139</v>
      </c>
      <c r="C81" s="17" t="s">
        <v>86</v>
      </c>
      <c r="D81" s="16">
        <v>3</v>
      </c>
      <c r="E81" s="18" t="s">
        <v>70</v>
      </c>
    </row>
    <row r="82" ht="15" spans="1:5">
      <c r="A82" s="16">
        <v>78</v>
      </c>
      <c r="B82" s="7">
        <v>182018211</v>
      </c>
      <c r="C82" s="17" t="s">
        <v>87</v>
      </c>
      <c r="D82" s="16">
        <v>3</v>
      </c>
      <c r="E82" s="18" t="s">
        <v>70</v>
      </c>
    </row>
    <row r="83" ht="15" spans="1:5">
      <c r="A83" s="16">
        <v>79</v>
      </c>
      <c r="B83" s="7">
        <v>182018225</v>
      </c>
      <c r="C83" s="17" t="s">
        <v>88</v>
      </c>
      <c r="D83" s="16">
        <v>3</v>
      </c>
      <c r="E83" s="18" t="s">
        <v>70</v>
      </c>
    </row>
    <row r="84" ht="15" spans="1:5">
      <c r="A84" s="16">
        <v>80</v>
      </c>
      <c r="B84" s="7">
        <v>182018228</v>
      </c>
      <c r="C84" s="17" t="s">
        <v>89</v>
      </c>
      <c r="D84" s="16">
        <v>3</v>
      </c>
      <c r="E84" s="18" t="s">
        <v>70</v>
      </c>
    </row>
    <row r="85" ht="15" spans="1:5">
      <c r="A85" s="16">
        <v>81</v>
      </c>
      <c r="B85" s="7">
        <v>182018242</v>
      </c>
      <c r="C85" s="17" t="s">
        <v>90</v>
      </c>
      <c r="D85" s="16">
        <v>3</v>
      </c>
      <c r="E85" s="18" t="s">
        <v>70</v>
      </c>
    </row>
    <row r="86" ht="15" spans="1:5">
      <c r="A86" s="16">
        <v>82</v>
      </c>
      <c r="B86" s="7">
        <v>182018286</v>
      </c>
      <c r="C86" s="17" t="s">
        <v>91</v>
      </c>
      <c r="D86" s="16">
        <v>3</v>
      </c>
      <c r="E86" s="18" t="s">
        <v>70</v>
      </c>
    </row>
    <row r="87" ht="15" spans="1:5">
      <c r="A87" s="16">
        <v>83</v>
      </c>
      <c r="B87" s="7">
        <v>182018291</v>
      </c>
      <c r="C87" s="17" t="s">
        <v>92</v>
      </c>
      <c r="D87" s="16">
        <v>3</v>
      </c>
      <c r="E87" s="18" t="s">
        <v>70</v>
      </c>
    </row>
    <row r="88" ht="15" spans="1:5">
      <c r="A88" s="16">
        <v>84</v>
      </c>
      <c r="B88" s="7">
        <v>182018308</v>
      </c>
      <c r="C88" s="17" t="s">
        <v>93</v>
      </c>
      <c r="D88" s="16">
        <v>3</v>
      </c>
      <c r="E88" s="18" t="s">
        <v>70</v>
      </c>
    </row>
    <row r="89" ht="15" spans="1:5">
      <c r="A89" s="16">
        <v>85</v>
      </c>
      <c r="B89" s="7">
        <v>183012055</v>
      </c>
      <c r="C89" s="17" t="s">
        <v>94</v>
      </c>
      <c r="D89" s="16">
        <v>3</v>
      </c>
      <c r="E89" s="18" t="s">
        <v>70</v>
      </c>
    </row>
    <row r="90" ht="15" spans="1:5">
      <c r="A90" s="16">
        <v>86</v>
      </c>
      <c r="B90" s="19">
        <v>183014189</v>
      </c>
      <c r="C90" s="19" t="s">
        <v>95</v>
      </c>
      <c r="D90" s="16">
        <v>3</v>
      </c>
      <c r="E90" s="18" t="s">
        <v>70</v>
      </c>
    </row>
    <row r="91" ht="15" spans="1:5">
      <c r="A91" s="16">
        <v>87</v>
      </c>
      <c r="B91" s="7">
        <v>184013017</v>
      </c>
      <c r="C91" s="17" t="s">
        <v>96</v>
      </c>
      <c r="D91" s="16">
        <v>3</v>
      </c>
      <c r="E91" s="18" t="s">
        <v>70</v>
      </c>
    </row>
    <row r="92" ht="15" spans="1:5">
      <c r="A92" s="16">
        <v>88</v>
      </c>
      <c r="B92" s="7">
        <v>184013054</v>
      </c>
      <c r="C92" s="17" t="s">
        <v>97</v>
      </c>
      <c r="D92" s="16">
        <v>3</v>
      </c>
      <c r="E92" s="18" t="s">
        <v>70</v>
      </c>
    </row>
    <row r="93" ht="15" spans="1:5">
      <c r="A93" s="16">
        <v>89</v>
      </c>
      <c r="B93" s="7">
        <v>1910000003</v>
      </c>
      <c r="C93" s="17" t="s">
        <v>98</v>
      </c>
      <c r="D93" s="16">
        <v>4</v>
      </c>
      <c r="E93" s="18" t="s">
        <v>70</v>
      </c>
    </row>
    <row r="94" ht="15" spans="1:5">
      <c r="A94" s="16">
        <v>90</v>
      </c>
      <c r="B94" s="7">
        <v>1910000004</v>
      </c>
      <c r="C94" s="17" t="s">
        <v>99</v>
      </c>
      <c r="D94" s="16">
        <v>4</v>
      </c>
      <c r="E94" s="18" t="s">
        <v>70</v>
      </c>
    </row>
    <row r="95" ht="15" spans="1:5">
      <c r="A95" s="16">
        <v>91</v>
      </c>
      <c r="B95" s="7">
        <v>1910000005</v>
      </c>
      <c r="C95" s="17" t="s">
        <v>100</v>
      </c>
      <c r="D95" s="16">
        <v>4</v>
      </c>
      <c r="E95" s="18" t="s">
        <v>70</v>
      </c>
    </row>
    <row r="96" ht="15" spans="1:5">
      <c r="A96" s="16">
        <v>92</v>
      </c>
      <c r="B96" s="7">
        <v>1910000007</v>
      </c>
      <c r="C96" s="17" t="s">
        <v>101</v>
      </c>
      <c r="D96" s="16">
        <v>4</v>
      </c>
      <c r="E96" s="18" t="s">
        <v>70</v>
      </c>
    </row>
    <row r="97" ht="15" spans="1:5">
      <c r="A97" s="16">
        <v>93</v>
      </c>
      <c r="B97" s="7">
        <v>1910000010</v>
      </c>
      <c r="C97" s="17" t="s">
        <v>102</v>
      </c>
      <c r="D97" s="16">
        <v>4</v>
      </c>
      <c r="E97" s="18" t="s">
        <v>70</v>
      </c>
    </row>
    <row r="98" ht="15" spans="1:5">
      <c r="A98" s="16">
        <v>94</v>
      </c>
      <c r="B98" s="7">
        <v>1910000011</v>
      </c>
      <c r="C98" s="17" t="s">
        <v>103</v>
      </c>
      <c r="D98" s="16">
        <v>4</v>
      </c>
      <c r="E98" s="18" t="s">
        <v>70</v>
      </c>
    </row>
    <row r="99" ht="15" spans="1:5">
      <c r="A99" s="16">
        <v>95</v>
      </c>
      <c r="B99" s="7">
        <v>1910000014</v>
      </c>
      <c r="C99" s="17" t="s">
        <v>104</v>
      </c>
      <c r="D99" s="16">
        <v>4</v>
      </c>
      <c r="E99" s="18" t="s">
        <v>70</v>
      </c>
    </row>
    <row r="100" ht="15" spans="1:5">
      <c r="A100" s="16">
        <v>96</v>
      </c>
      <c r="B100" s="7">
        <v>1910000030</v>
      </c>
      <c r="C100" s="17" t="s">
        <v>105</v>
      </c>
      <c r="D100" s="16">
        <v>4</v>
      </c>
      <c r="E100" s="18" t="s">
        <v>70</v>
      </c>
    </row>
    <row r="101" ht="15" spans="1:5">
      <c r="A101" s="16">
        <v>97</v>
      </c>
      <c r="B101" s="7">
        <v>1910000033</v>
      </c>
      <c r="C101" s="17" t="s">
        <v>106</v>
      </c>
      <c r="D101" s="16">
        <v>4</v>
      </c>
      <c r="E101" s="18" t="s">
        <v>70</v>
      </c>
    </row>
    <row r="102" ht="15" spans="1:5">
      <c r="A102" s="16">
        <v>98</v>
      </c>
      <c r="B102" s="7">
        <v>1910000036</v>
      </c>
      <c r="C102" s="17" t="s">
        <v>107</v>
      </c>
      <c r="D102" s="16">
        <v>4</v>
      </c>
      <c r="E102" s="18" t="s">
        <v>70</v>
      </c>
    </row>
    <row r="103" ht="15" spans="1:5">
      <c r="A103" s="16">
        <v>99</v>
      </c>
      <c r="B103" s="7">
        <v>1910000052</v>
      </c>
      <c r="C103" s="17" t="s">
        <v>108</v>
      </c>
      <c r="D103" s="16">
        <v>4</v>
      </c>
      <c r="E103" s="18" t="s">
        <v>70</v>
      </c>
    </row>
    <row r="104" ht="15" spans="1:5">
      <c r="A104" s="16">
        <v>100</v>
      </c>
      <c r="B104" s="7">
        <v>1910000054</v>
      </c>
      <c r="C104" s="17" t="s">
        <v>109</v>
      </c>
      <c r="D104" s="16">
        <v>4</v>
      </c>
      <c r="E104" s="18" t="s">
        <v>70</v>
      </c>
    </row>
    <row r="105" ht="15" spans="1:5">
      <c r="A105" s="16">
        <v>101</v>
      </c>
      <c r="B105" s="7">
        <v>1910000064</v>
      </c>
      <c r="C105" s="17" t="s">
        <v>110</v>
      </c>
      <c r="D105" s="16">
        <v>4</v>
      </c>
      <c r="E105" s="18" t="s">
        <v>70</v>
      </c>
    </row>
    <row r="106" ht="15" spans="1:5">
      <c r="A106" s="16">
        <v>102</v>
      </c>
      <c r="B106" s="7">
        <v>1910000079</v>
      </c>
      <c r="C106" s="17" t="s">
        <v>111</v>
      </c>
      <c r="D106" s="16">
        <v>4</v>
      </c>
      <c r="E106" s="18" t="s">
        <v>70</v>
      </c>
    </row>
    <row r="107" ht="15" spans="1:5">
      <c r="A107" s="16">
        <v>103</v>
      </c>
      <c r="B107" s="7">
        <v>1910000080</v>
      </c>
      <c r="C107" s="17" t="s">
        <v>112</v>
      </c>
      <c r="D107" s="16">
        <v>4</v>
      </c>
      <c r="E107" s="18" t="s">
        <v>70</v>
      </c>
    </row>
    <row r="108" ht="15" spans="1:5">
      <c r="A108" s="16">
        <v>104</v>
      </c>
      <c r="B108" s="7">
        <v>1910000092</v>
      </c>
      <c r="C108" s="17" t="s">
        <v>113</v>
      </c>
      <c r="D108" s="16">
        <v>4</v>
      </c>
      <c r="E108" s="18" t="s">
        <v>70</v>
      </c>
    </row>
    <row r="109" ht="15" spans="1:5">
      <c r="A109" s="16">
        <v>105</v>
      </c>
      <c r="B109" s="7">
        <v>1910000097</v>
      </c>
      <c r="C109" s="17" t="s">
        <v>114</v>
      </c>
      <c r="D109" s="16">
        <v>4</v>
      </c>
      <c r="E109" s="18" t="s">
        <v>70</v>
      </c>
    </row>
    <row r="110" ht="15" spans="1:5">
      <c r="A110" s="16">
        <v>106</v>
      </c>
      <c r="B110" s="7">
        <v>1910000101</v>
      </c>
      <c r="C110" s="17" t="s">
        <v>115</v>
      </c>
      <c r="D110" s="16">
        <v>4</v>
      </c>
      <c r="E110" s="18" t="s">
        <v>70</v>
      </c>
    </row>
    <row r="111" ht="15" spans="1:5">
      <c r="A111" s="16">
        <v>107</v>
      </c>
      <c r="B111" s="7">
        <v>1910000107</v>
      </c>
      <c r="C111" s="17" t="s">
        <v>116</v>
      </c>
      <c r="D111" s="16">
        <v>4</v>
      </c>
      <c r="E111" s="18" t="s">
        <v>70</v>
      </c>
    </row>
    <row r="112" ht="15" spans="1:5">
      <c r="A112" s="16">
        <v>108</v>
      </c>
      <c r="B112" s="7">
        <v>1910000113</v>
      </c>
      <c r="C112" s="17" t="s">
        <v>117</v>
      </c>
      <c r="D112" s="16">
        <v>4</v>
      </c>
      <c r="E112" s="18" t="s">
        <v>70</v>
      </c>
    </row>
    <row r="113" ht="15" spans="1:5">
      <c r="A113" s="16">
        <v>109</v>
      </c>
      <c r="B113" s="7">
        <v>1910000119</v>
      </c>
      <c r="C113" s="17" t="s">
        <v>118</v>
      </c>
      <c r="D113" s="16">
        <v>4</v>
      </c>
      <c r="E113" s="18" t="s">
        <v>70</v>
      </c>
    </row>
    <row r="114" ht="15" spans="1:5">
      <c r="A114" s="16">
        <v>110</v>
      </c>
      <c r="B114" s="7">
        <v>1910000121</v>
      </c>
      <c r="C114" s="17" t="s">
        <v>119</v>
      </c>
      <c r="D114" s="16">
        <v>4</v>
      </c>
      <c r="E114" s="18" t="s">
        <v>70</v>
      </c>
    </row>
    <row r="115" ht="15" spans="1:5">
      <c r="A115" s="16">
        <v>111</v>
      </c>
      <c r="B115" s="7">
        <v>1910000136</v>
      </c>
      <c r="C115" s="17" t="s">
        <v>120</v>
      </c>
      <c r="D115" s="16">
        <v>4</v>
      </c>
      <c r="E115" s="18" t="s">
        <v>70</v>
      </c>
    </row>
    <row r="116" ht="15" spans="1:5">
      <c r="A116" s="16">
        <v>112</v>
      </c>
      <c r="B116" s="7">
        <v>1910000138</v>
      </c>
      <c r="C116" s="17" t="s">
        <v>121</v>
      </c>
      <c r="D116" s="16">
        <v>4</v>
      </c>
      <c r="E116" s="18" t="s">
        <v>70</v>
      </c>
    </row>
    <row r="117" ht="15" spans="1:5">
      <c r="A117" s="16">
        <v>113</v>
      </c>
      <c r="B117" s="7">
        <v>1910000152</v>
      </c>
      <c r="C117" s="17" t="s">
        <v>122</v>
      </c>
      <c r="D117" s="16">
        <v>4</v>
      </c>
      <c r="E117" s="18" t="s">
        <v>70</v>
      </c>
    </row>
    <row r="118" ht="15" spans="1:5">
      <c r="A118" s="16">
        <v>114</v>
      </c>
      <c r="B118" s="7">
        <v>1910000158</v>
      </c>
      <c r="C118" s="17" t="s">
        <v>123</v>
      </c>
      <c r="D118" s="16">
        <v>4</v>
      </c>
      <c r="E118" s="18" t="s">
        <v>70</v>
      </c>
    </row>
    <row r="119" ht="15" spans="1:5">
      <c r="A119" s="16">
        <v>115</v>
      </c>
      <c r="B119" s="7">
        <v>1910000164</v>
      </c>
      <c r="C119" s="17" t="s">
        <v>124</v>
      </c>
      <c r="D119" s="16">
        <v>4</v>
      </c>
      <c r="E119" s="18" t="s">
        <v>70</v>
      </c>
    </row>
    <row r="120" ht="15" spans="1:5">
      <c r="A120" s="16">
        <v>116</v>
      </c>
      <c r="B120" s="7">
        <v>1910000165</v>
      </c>
      <c r="C120" s="17" t="s">
        <v>125</v>
      </c>
      <c r="D120" s="16">
        <v>4</v>
      </c>
      <c r="E120" s="18" t="s">
        <v>70</v>
      </c>
    </row>
    <row r="121" ht="15" spans="1:5">
      <c r="A121" s="16">
        <v>117</v>
      </c>
      <c r="B121" s="7">
        <v>1910000168</v>
      </c>
      <c r="C121" s="17" t="s">
        <v>126</v>
      </c>
      <c r="D121" s="16">
        <v>4</v>
      </c>
      <c r="E121" s="18" t="s">
        <v>70</v>
      </c>
    </row>
    <row r="122" ht="15" spans="1:5">
      <c r="A122" s="16">
        <v>118</v>
      </c>
      <c r="B122" s="7">
        <v>1910000174</v>
      </c>
      <c r="C122" s="17" t="s">
        <v>127</v>
      </c>
      <c r="D122" s="16">
        <v>4</v>
      </c>
      <c r="E122" s="18" t="s">
        <v>70</v>
      </c>
    </row>
    <row r="123" ht="15" spans="1:5">
      <c r="A123" s="16">
        <v>119</v>
      </c>
      <c r="B123" s="7">
        <v>1910000177</v>
      </c>
      <c r="C123" s="17" t="s">
        <v>128</v>
      </c>
      <c r="D123" s="16">
        <v>5</v>
      </c>
      <c r="E123" s="18" t="s">
        <v>129</v>
      </c>
    </row>
    <row r="124" ht="15" spans="1:5">
      <c r="A124" s="16">
        <v>120</v>
      </c>
      <c r="B124" s="7">
        <v>1910000179</v>
      </c>
      <c r="C124" s="17" t="s">
        <v>130</v>
      </c>
      <c r="D124" s="16">
        <v>5</v>
      </c>
      <c r="E124" s="18" t="s">
        <v>129</v>
      </c>
    </row>
    <row r="125" ht="15" spans="1:5">
      <c r="A125" s="16">
        <v>121</v>
      </c>
      <c r="B125" s="7">
        <v>1910000182</v>
      </c>
      <c r="C125" s="17" t="s">
        <v>131</v>
      </c>
      <c r="D125" s="16">
        <v>5</v>
      </c>
      <c r="E125" s="18" t="s">
        <v>129</v>
      </c>
    </row>
    <row r="126" ht="15" spans="1:5">
      <c r="A126" s="16">
        <v>122</v>
      </c>
      <c r="B126" s="7">
        <v>1910000183</v>
      </c>
      <c r="C126" s="17" t="s">
        <v>132</v>
      </c>
      <c r="D126" s="16">
        <v>5</v>
      </c>
      <c r="E126" s="18" t="s">
        <v>129</v>
      </c>
    </row>
    <row r="127" ht="15" spans="1:5">
      <c r="A127" s="16">
        <v>123</v>
      </c>
      <c r="B127" s="7">
        <v>1910000186</v>
      </c>
      <c r="C127" s="17" t="s">
        <v>133</v>
      </c>
      <c r="D127" s="16">
        <v>5</v>
      </c>
      <c r="E127" s="18" t="s">
        <v>129</v>
      </c>
    </row>
    <row r="128" ht="15" spans="1:5">
      <c r="A128" s="16">
        <v>124</v>
      </c>
      <c r="B128" s="7">
        <v>1910000189</v>
      </c>
      <c r="C128" s="17" t="s">
        <v>134</v>
      </c>
      <c r="D128" s="16">
        <v>5</v>
      </c>
      <c r="E128" s="18" t="s">
        <v>129</v>
      </c>
    </row>
    <row r="129" ht="15" spans="1:5">
      <c r="A129" s="16">
        <v>125</v>
      </c>
      <c r="B129" s="7">
        <v>1910000191</v>
      </c>
      <c r="C129" s="17" t="s">
        <v>135</v>
      </c>
      <c r="D129" s="16">
        <v>5</v>
      </c>
      <c r="E129" s="18" t="s">
        <v>129</v>
      </c>
    </row>
    <row r="130" ht="15" spans="1:5">
      <c r="A130" s="16">
        <v>126</v>
      </c>
      <c r="B130" s="7">
        <v>1910000195</v>
      </c>
      <c r="C130" s="17" t="s">
        <v>136</v>
      </c>
      <c r="D130" s="16">
        <v>5</v>
      </c>
      <c r="E130" s="18" t="s">
        <v>129</v>
      </c>
    </row>
    <row r="131" ht="15" spans="1:5">
      <c r="A131" s="16">
        <v>127</v>
      </c>
      <c r="B131" s="7">
        <v>1910000197</v>
      </c>
      <c r="C131" s="17" t="s">
        <v>137</v>
      </c>
      <c r="D131" s="16">
        <v>5</v>
      </c>
      <c r="E131" s="18" t="s">
        <v>129</v>
      </c>
    </row>
    <row r="132" ht="15" spans="1:5">
      <c r="A132" s="16">
        <v>128</v>
      </c>
      <c r="B132" s="7">
        <v>1910000204</v>
      </c>
      <c r="C132" s="17" t="s">
        <v>138</v>
      </c>
      <c r="D132" s="16">
        <v>5</v>
      </c>
      <c r="E132" s="18" t="s">
        <v>129</v>
      </c>
    </row>
    <row r="133" ht="15" spans="1:5">
      <c r="A133" s="16">
        <v>129</v>
      </c>
      <c r="B133" s="7">
        <v>1910000207</v>
      </c>
      <c r="C133" s="17" t="s">
        <v>139</v>
      </c>
      <c r="D133" s="16">
        <v>5</v>
      </c>
      <c r="E133" s="18" t="s">
        <v>129</v>
      </c>
    </row>
    <row r="134" ht="15" spans="1:5">
      <c r="A134" s="16">
        <v>130</v>
      </c>
      <c r="B134" s="7">
        <v>1910000208</v>
      </c>
      <c r="C134" s="17" t="s">
        <v>140</v>
      </c>
      <c r="D134" s="16">
        <v>5</v>
      </c>
      <c r="E134" s="18" t="s">
        <v>129</v>
      </c>
    </row>
    <row r="135" ht="15" spans="1:5">
      <c r="A135" s="16">
        <v>131</v>
      </c>
      <c r="B135" s="7">
        <v>1910000214</v>
      </c>
      <c r="C135" s="17" t="s">
        <v>141</v>
      </c>
      <c r="D135" s="16">
        <v>5</v>
      </c>
      <c r="E135" s="18" t="s">
        <v>129</v>
      </c>
    </row>
    <row r="136" ht="15" spans="1:5">
      <c r="A136" s="16">
        <v>132</v>
      </c>
      <c r="B136" s="7">
        <v>1910000218</v>
      </c>
      <c r="C136" s="17" t="s">
        <v>142</v>
      </c>
      <c r="D136" s="16">
        <v>5</v>
      </c>
      <c r="E136" s="18" t="s">
        <v>129</v>
      </c>
    </row>
    <row r="137" ht="15" spans="1:5">
      <c r="A137" s="16">
        <v>133</v>
      </c>
      <c r="B137" s="7">
        <v>1910000220</v>
      </c>
      <c r="C137" s="17" t="s">
        <v>143</v>
      </c>
      <c r="D137" s="16">
        <v>5</v>
      </c>
      <c r="E137" s="18" t="s">
        <v>129</v>
      </c>
    </row>
    <row r="138" ht="15" spans="1:5">
      <c r="A138" s="16">
        <v>134</v>
      </c>
      <c r="B138" s="7">
        <v>1910000223</v>
      </c>
      <c r="C138" s="17" t="s">
        <v>144</v>
      </c>
      <c r="D138" s="16">
        <v>5</v>
      </c>
      <c r="E138" s="18" t="s">
        <v>129</v>
      </c>
    </row>
    <row r="139" ht="15" spans="1:5">
      <c r="A139" s="16">
        <v>135</v>
      </c>
      <c r="B139" s="7">
        <v>1910000226</v>
      </c>
      <c r="C139" s="17" t="s">
        <v>145</v>
      </c>
      <c r="D139" s="16">
        <v>5</v>
      </c>
      <c r="E139" s="18" t="s">
        <v>129</v>
      </c>
    </row>
    <row r="140" ht="15" spans="1:5">
      <c r="A140" s="16">
        <v>136</v>
      </c>
      <c r="B140" s="7">
        <v>1910000228</v>
      </c>
      <c r="C140" s="17" t="s">
        <v>146</v>
      </c>
      <c r="D140" s="16">
        <v>5</v>
      </c>
      <c r="E140" s="18" t="s">
        <v>129</v>
      </c>
    </row>
    <row r="141" ht="15" spans="1:5">
      <c r="A141" s="16">
        <v>137</v>
      </c>
      <c r="B141" s="7">
        <v>1910000232</v>
      </c>
      <c r="C141" s="17" t="s">
        <v>147</v>
      </c>
      <c r="D141" s="16">
        <v>5</v>
      </c>
      <c r="E141" s="18" t="s">
        <v>129</v>
      </c>
    </row>
    <row r="142" ht="15" spans="1:5">
      <c r="A142" s="16">
        <v>138</v>
      </c>
      <c r="B142" s="7">
        <v>1910000235</v>
      </c>
      <c r="C142" s="17" t="s">
        <v>148</v>
      </c>
      <c r="D142" s="16">
        <v>5</v>
      </c>
      <c r="E142" s="18" t="s">
        <v>129</v>
      </c>
    </row>
    <row r="143" ht="15" spans="1:5">
      <c r="A143" s="16">
        <v>139</v>
      </c>
      <c r="B143" s="7">
        <v>1910000236</v>
      </c>
      <c r="C143" s="17" t="s">
        <v>149</v>
      </c>
      <c r="D143" s="16">
        <v>5</v>
      </c>
      <c r="E143" s="18" t="s">
        <v>129</v>
      </c>
    </row>
    <row r="144" ht="15" spans="1:5">
      <c r="A144" s="16">
        <v>140</v>
      </c>
      <c r="B144" s="7">
        <v>1910000241</v>
      </c>
      <c r="C144" s="17" t="s">
        <v>150</v>
      </c>
      <c r="D144" s="16">
        <v>5</v>
      </c>
      <c r="E144" s="18" t="s">
        <v>129</v>
      </c>
    </row>
    <row r="145" ht="15" spans="1:5">
      <c r="A145" s="16">
        <v>141</v>
      </c>
      <c r="B145" s="7">
        <v>1910000242</v>
      </c>
      <c r="C145" s="17" t="s">
        <v>151</v>
      </c>
      <c r="D145" s="16">
        <v>5</v>
      </c>
      <c r="E145" s="18" t="s">
        <v>129</v>
      </c>
    </row>
    <row r="146" ht="15" spans="1:5">
      <c r="A146" s="16">
        <v>142</v>
      </c>
      <c r="B146" s="7">
        <v>1910000249</v>
      </c>
      <c r="C146" s="17" t="s">
        <v>152</v>
      </c>
      <c r="D146" s="16">
        <v>5</v>
      </c>
      <c r="E146" s="18" t="s">
        <v>129</v>
      </c>
    </row>
    <row r="147" ht="15" spans="1:5">
      <c r="A147" s="16">
        <v>143</v>
      </c>
      <c r="B147" s="7">
        <v>1910000254</v>
      </c>
      <c r="C147" s="17" t="s">
        <v>153</v>
      </c>
      <c r="D147" s="16">
        <v>5</v>
      </c>
      <c r="E147" s="18" t="s">
        <v>129</v>
      </c>
    </row>
    <row r="148" ht="15" spans="1:5">
      <c r="A148" s="16">
        <v>144</v>
      </c>
      <c r="B148" s="7">
        <v>1910000258</v>
      </c>
      <c r="C148" s="17" t="s">
        <v>154</v>
      </c>
      <c r="D148" s="16">
        <v>5</v>
      </c>
      <c r="E148" s="18" t="s">
        <v>129</v>
      </c>
    </row>
    <row r="149" ht="15" spans="1:5">
      <c r="A149" s="16">
        <v>145</v>
      </c>
      <c r="B149" s="7">
        <v>1910000266</v>
      </c>
      <c r="C149" s="17" t="s">
        <v>155</v>
      </c>
      <c r="D149" s="16">
        <v>5</v>
      </c>
      <c r="E149" s="18" t="s">
        <v>129</v>
      </c>
    </row>
    <row r="150" ht="15" spans="1:5">
      <c r="A150" s="16">
        <v>146</v>
      </c>
      <c r="B150" s="7">
        <v>1910000267</v>
      </c>
      <c r="C150" s="17" t="s">
        <v>156</v>
      </c>
      <c r="D150" s="16">
        <v>5</v>
      </c>
      <c r="E150" s="18" t="s">
        <v>129</v>
      </c>
    </row>
    <row r="151" ht="15" spans="1:5">
      <c r="A151" s="16">
        <v>147</v>
      </c>
      <c r="B151" s="7">
        <v>1910000268</v>
      </c>
      <c r="C151" s="17" t="s">
        <v>157</v>
      </c>
      <c r="D151" s="16">
        <v>5</v>
      </c>
      <c r="E151" s="18" t="s">
        <v>129</v>
      </c>
    </row>
    <row r="152" ht="15" spans="1:5">
      <c r="A152" s="16">
        <v>148</v>
      </c>
      <c r="B152" s="7">
        <v>1910000270</v>
      </c>
      <c r="C152" s="17" t="s">
        <v>158</v>
      </c>
      <c r="D152" s="16">
        <v>5</v>
      </c>
      <c r="E152" s="18" t="s">
        <v>129</v>
      </c>
    </row>
    <row r="153" ht="15" spans="1:5">
      <c r="A153" s="16">
        <v>149</v>
      </c>
      <c r="B153" s="7">
        <v>1910000277</v>
      </c>
      <c r="C153" s="17" t="s">
        <v>159</v>
      </c>
      <c r="D153" s="16">
        <v>6</v>
      </c>
      <c r="E153" s="18" t="s">
        <v>129</v>
      </c>
    </row>
    <row r="154" ht="15" spans="1:5">
      <c r="A154" s="16">
        <v>150</v>
      </c>
      <c r="B154" s="7">
        <v>1910000280</v>
      </c>
      <c r="C154" s="17" t="s">
        <v>160</v>
      </c>
      <c r="D154" s="16">
        <v>6</v>
      </c>
      <c r="E154" s="18" t="s">
        <v>129</v>
      </c>
    </row>
    <row r="155" ht="15" spans="1:5">
      <c r="A155" s="16">
        <v>151</v>
      </c>
      <c r="B155" s="7">
        <v>1910000282</v>
      </c>
      <c r="C155" s="17" t="s">
        <v>161</v>
      </c>
      <c r="D155" s="16">
        <v>6</v>
      </c>
      <c r="E155" s="18" t="s">
        <v>129</v>
      </c>
    </row>
    <row r="156" ht="15" spans="1:5">
      <c r="A156" s="16">
        <v>152</v>
      </c>
      <c r="B156" s="7">
        <v>1910000284</v>
      </c>
      <c r="C156" s="17" t="s">
        <v>162</v>
      </c>
      <c r="D156" s="16">
        <v>6</v>
      </c>
      <c r="E156" s="18" t="s">
        <v>129</v>
      </c>
    </row>
    <row r="157" ht="15" spans="1:5">
      <c r="A157" s="16">
        <v>153</v>
      </c>
      <c r="B157" s="7">
        <v>1910000287</v>
      </c>
      <c r="C157" s="17" t="s">
        <v>163</v>
      </c>
      <c r="D157" s="16">
        <v>6</v>
      </c>
      <c r="E157" s="18" t="s">
        <v>129</v>
      </c>
    </row>
    <row r="158" ht="15" spans="1:5">
      <c r="A158" s="16">
        <v>154</v>
      </c>
      <c r="B158" s="7">
        <v>1910000290</v>
      </c>
      <c r="C158" s="17" t="s">
        <v>164</v>
      </c>
      <c r="D158" s="16">
        <v>6</v>
      </c>
      <c r="E158" s="18" t="s">
        <v>129</v>
      </c>
    </row>
    <row r="159" ht="15" spans="1:5">
      <c r="A159" s="16">
        <v>155</v>
      </c>
      <c r="B159" s="7">
        <v>1910000292</v>
      </c>
      <c r="C159" s="17" t="s">
        <v>165</v>
      </c>
      <c r="D159" s="16">
        <v>6</v>
      </c>
      <c r="E159" s="18" t="s">
        <v>129</v>
      </c>
    </row>
    <row r="160" ht="15" spans="1:5">
      <c r="A160" s="16">
        <v>156</v>
      </c>
      <c r="B160" s="7">
        <v>1910000293</v>
      </c>
      <c r="C160" s="17" t="s">
        <v>166</v>
      </c>
      <c r="D160" s="16">
        <v>6</v>
      </c>
      <c r="E160" s="18" t="s">
        <v>129</v>
      </c>
    </row>
    <row r="161" ht="15" spans="1:5">
      <c r="A161" s="16">
        <v>157</v>
      </c>
      <c r="B161" s="7">
        <v>1910000299</v>
      </c>
      <c r="C161" s="17" t="s">
        <v>167</v>
      </c>
      <c r="D161" s="16">
        <v>6</v>
      </c>
      <c r="E161" s="18" t="s">
        <v>129</v>
      </c>
    </row>
    <row r="162" ht="15" spans="1:5">
      <c r="A162" s="16">
        <v>158</v>
      </c>
      <c r="B162" s="7">
        <v>1910000302</v>
      </c>
      <c r="C162" s="17" t="s">
        <v>168</v>
      </c>
      <c r="D162" s="16">
        <v>6</v>
      </c>
      <c r="E162" s="18" t="s">
        <v>129</v>
      </c>
    </row>
    <row r="163" ht="15" spans="1:5">
      <c r="A163" s="16">
        <v>159</v>
      </c>
      <c r="B163" s="7">
        <v>1910000303</v>
      </c>
      <c r="C163" s="17" t="s">
        <v>169</v>
      </c>
      <c r="D163" s="16">
        <v>6</v>
      </c>
      <c r="E163" s="18" t="s">
        <v>129</v>
      </c>
    </row>
    <row r="164" ht="15" spans="1:5">
      <c r="A164" s="16">
        <v>160</v>
      </c>
      <c r="B164" s="7">
        <v>1910000305</v>
      </c>
      <c r="C164" s="17" t="s">
        <v>170</v>
      </c>
      <c r="D164" s="16">
        <v>6</v>
      </c>
      <c r="E164" s="18" t="s">
        <v>129</v>
      </c>
    </row>
    <row r="165" ht="15" spans="1:5">
      <c r="A165" s="16">
        <v>161</v>
      </c>
      <c r="B165" s="7">
        <v>1910000306</v>
      </c>
      <c r="C165" s="17" t="s">
        <v>171</v>
      </c>
      <c r="D165" s="16">
        <v>6</v>
      </c>
      <c r="E165" s="18" t="s">
        <v>129</v>
      </c>
    </row>
    <row r="166" ht="15" spans="1:5">
      <c r="A166" s="16">
        <v>162</v>
      </c>
      <c r="B166" s="7">
        <v>1910000308</v>
      </c>
      <c r="C166" s="17" t="s">
        <v>172</v>
      </c>
      <c r="D166" s="16">
        <v>6</v>
      </c>
      <c r="E166" s="18" t="s">
        <v>129</v>
      </c>
    </row>
    <row r="167" ht="15" spans="1:5">
      <c r="A167" s="16">
        <v>163</v>
      </c>
      <c r="B167" s="7">
        <v>1910000310</v>
      </c>
      <c r="C167" s="17" t="s">
        <v>173</v>
      </c>
      <c r="D167" s="16">
        <v>6</v>
      </c>
      <c r="E167" s="18" t="s">
        <v>129</v>
      </c>
    </row>
    <row r="168" ht="15" spans="1:5">
      <c r="A168" s="16">
        <v>164</v>
      </c>
      <c r="B168" s="7">
        <v>1910000312</v>
      </c>
      <c r="C168" s="17" t="s">
        <v>174</v>
      </c>
      <c r="D168" s="16">
        <v>6</v>
      </c>
      <c r="E168" s="18" t="s">
        <v>129</v>
      </c>
    </row>
    <row r="169" ht="15" spans="1:5">
      <c r="A169" s="16">
        <v>165</v>
      </c>
      <c r="B169" s="7">
        <v>1910000313</v>
      </c>
      <c r="C169" s="17" t="s">
        <v>175</v>
      </c>
      <c r="D169" s="16">
        <v>6</v>
      </c>
      <c r="E169" s="18" t="s">
        <v>129</v>
      </c>
    </row>
    <row r="170" ht="15" spans="1:5">
      <c r="A170" s="16">
        <v>166</v>
      </c>
      <c r="B170" s="7">
        <v>1910000314</v>
      </c>
      <c r="C170" s="17" t="s">
        <v>176</v>
      </c>
      <c r="D170" s="16">
        <v>6</v>
      </c>
      <c r="E170" s="18" t="s">
        <v>129</v>
      </c>
    </row>
    <row r="171" ht="15" spans="1:5">
      <c r="A171" s="16">
        <v>167</v>
      </c>
      <c r="B171" s="7">
        <v>1910000319</v>
      </c>
      <c r="C171" s="17" t="s">
        <v>177</v>
      </c>
      <c r="D171" s="16">
        <v>6</v>
      </c>
      <c r="E171" s="18" t="s">
        <v>129</v>
      </c>
    </row>
    <row r="172" ht="15" spans="1:5">
      <c r="A172" s="16">
        <v>168</v>
      </c>
      <c r="B172" s="7">
        <v>1910000320</v>
      </c>
      <c r="C172" s="17" t="s">
        <v>178</v>
      </c>
      <c r="D172" s="16">
        <v>6</v>
      </c>
      <c r="E172" s="18" t="s">
        <v>129</v>
      </c>
    </row>
    <row r="173" ht="15" spans="1:5">
      <c r="A173" s="16">
        <v>169</v>
      </c>
      <c r="B173" s="7">
        <v>1910000321</v>
      </c>
      <c r="C173" s="17" t="s">
        <v>179</v>
      </c>
      <c r="D173" s="16">
        <v>6</v>
      </c>
      <c r="E173" s="18" t="s">
        <v>129</v>
      </c>
    </row>
    <row r="174" ht="15" spans="1:5">
      <c r="A174" s="16">
        <v>170</v>
      </c>
      <c r="B174" s="7">
        <v>1910000323</v>
      </c>
      <c r="C174" s="17" t="s">
        <v>180</v>
      </c>
      <c r="D174" s="16">
        <v>6</v>
      </c>
      <c r="E174" s="18" t="s">
        <v>129</v>
      </c>
    </row>
    <row r="175" ht="15" spans="1:5">
      <c r="A175" s="16">
        <v>171</v>
      </c>
      <c r="B175" s="7">
        <v>1910000325</v>
      </c>
      <c r="C175" s="17" t="s">
        <v>181</v>
      </c>
      <c r="D175" s="16">
        <v>6</v>
      </c>
      <c r="E175" s="18" t="s">
        <v>129</v>
      </c>
    </row>
    <row r="176" ht="15" spans="1:5">
      <c r="A176" s="16">
        <v>172</v>
      </c>
      <c r="B176" s="7">
        <v>1910000328</v>
      </c>
      <c r="C176" s="17" t="s">
        <v>182</v>
      </c>
      <c r="D176" s="16">
        <v>6</v>
      </c>
      <c r="E176" s="18" t="s">
        <v>129</v>
      </c>
    </row>
    <row r="177" ht="15" spans="1:5">
      <c r="A177" s="16">
        <v>173</v>
      </c>
      <c r="B177" s="7">
        <v>1910000338</v>
      </c>
      <c r="C177" s="17" t="s">
        <v>183</v>
      </c>
      <c r="D177" s="16">
        <v>6</v>
      </c>
      <c r="E177" s="18" t="s">
        <v>129</v>
      </c>
    </row>
    <row r="178" ht="15" spans="1:5">
      <c r="A178" s="16">
        <v>174</v>
      </c>
      <c r="B178" s="7">
        <v>1910000339</v>
      </c>
      <c r="C178" s="17" t="s">
        <v>184</v>
      </c>
      <c r="D178" s="16">
        <v>6</v>
      </c>
      <c r="E178" s="18" t="s">
        <v>129</v>
      </c>
    </row>
    <row r="179" ht="15" spans="1:5">
      <c r="A179" s="16">
        <v>175</v>
      </c>
      <c r="B179" s="7">
        <v>1910000346</v>
      </c>
      <c r="C179" s="17" t="s">
        <v>185</v>
      </c>
      <c r="D179" s="16">
        <v>6</v>
      </c>
      <c r="E179" s="18" t="s">
        <v>129</v>
      </c>
    </row>
    <row r="180" ht="15" spans="1:5">
      <c r="A180" s="16">
        <v>176</v>
      </c>
      <c r="B180" s="7">
        <v>1910000353</v>
      </c>
      <c r="C180" s="17" t="s">
        <v>186</v>
      </c>
      <c r="D180" s="16">
        <v>6</v>
      </c>
      <c r="E180" s="18" t="s">
        <v>129</v>
      </c>
    </row>
    <row r="181" ht="15" spans="1:5">
      <c r="A181" s="16">
        <v>177</v>
      </c>
      <c r="B181" s="7">
        <v>1910000360</v>
      </c>
      <c r="C181" s="17" t="s">
        <v>187</v>
      </c>
      <c r="D181" s="16">
        <v>6</v>
      </c>
      <c r="E181" s="18" t="s">
        <v>129</v>
      </c>
    </row>
    <row r="182" ht="15" spans="1:5">
      <c r="A182" s="16">
        <v>178</v>
      </c>
      <c r="B182" s="7">
        <v>1910000361</v>
      </c>
      <c r="C182" s="17" t="s">
        <v>188</v>
      </c>
      <c r="D182" s="16">
        <v>6</v>
      </c>
      <c r="E182" s="18" t="s">
        <v>129</v>
      </c>
    </row>
    <row r="183" ht="15" spans="1:5">
      <c r="A183" s="16">
        <v>179</v>
      </c>
      <c r="B183" s="7">
        <v>1910000365</v>
      </c>
      <c r="C183" s="17" t="s">
        <v>189</v>
      </c>
      <c r="D183" s="16">
        <v>7</v>
      </c>
      <c r="E183" s="20" t="s">
        <v>190</v>
      </c>
    </row>
    <row r="184" ht="15" spans="1:5">
      <c r="A184" s="16">
        <v>180</v>
      </c>
      <c r="B184" s="7">
        <v>1910000374</v>
      </c>
      <c r="C184" s="17" t="s">
        <v>191</v>
      </c>
      <c r="D184" s="16">
        <v>7</v>
      </c>
      <c r="E184" s="20" t="s">
        <v>190</v>
      </c>
    </row>
    <row r="185" ht="15" spans="1:5">
      <c r="A185" s="16">
        <v>181</v>
      </c>
      <c r="B185" s="7">
        <v>1910000377</v>
      </c>
      <c r="C185" s="17" t="s">
        <v>192</v>
      </c>
      <c r="D185" s="16">
        <v>7</v>
      </c>
      <c r="E185" s="20" t="s">
        <v>190</v>
      </c>
    </row>
    <row r="186" ht="15" spans="1:5">
      <c r="A186" s="16">
        <v>182</v>
      </c>
      <c r="B186" s="7">
        <v>1910000380</v>
      </c>
      <c r="C186" s="17" t="s">
        <v>193</v>
      </c>
      <c r="D186" s="16">
        <v>7</v>
      </c>
      <c r="E186" s="20" t="s">
        <v>190</v>
      </c>
    </row>
    <row r="187" ht="15" spans="1:5">
      <c r="A187" s="16">
        <v>183</v>
      </c>
      <c r="B187" s="7">
        <v>1910000381</v>
      </c>
      <c r="C187" s="17" t="s">
        <v>194</v>
      </c>
      <c r="D187" s="16">
        <v>7</v>
      </c>
      <c r="E187" s="20" t="s">
        <v>190</v>
      </c>
    </row>
    <row r="188" ht="15" spans="1:5">
      <c r="A188" s="16">
        <v>184</v>
      </c>
      <c r="B188" s="7">
        <v>1910000382</v>
      </c>
      <c r="C188" s="17" t="s">
        <v>195</v>
      </c>
      <c r="D188" s="16">
        <v>7</v>
      </c>
      <c r="E188" s="20" t="s">
        <v>190</v>
      </c>
    </row>
    <row r="189" ht="15" spans="1:5">
      <c r="A189" s="16">
        <v>185</v>
      </c>
      <c r="B189" s="7">
        <v>1910000383</v>
      </c>
      <c r="C189" s="17" t="s">
        <v>196</v>
      </c>
      <c r="D189" s="16">
        <v>7</v>
      </c>
      <c r="E189" s="20" t="s">
        <v>190</v>
      </c>
    </row>
    <row r="190" ht="15" spans="1:5">
      <c r="A190" s="16">
        <v>186</v>
      </c>
      <c r="B190" s="7">
        <v>1910000385</v>
      </c>
      <c r="C190" s="17" t="s">
        <v>197</v>
      </c>
      <c r="D190" s="16">
        <v>7</v>
      </c>
      <c r="E190" s="20" t="s">
        <v>190</v>
      </c>
    </row>
    <row r="191" ht="15" spans="1:5">
      <c r="A191" s="16">
        <v>187</v>
      </c>
      <c r="B191" s="7">
        <v>1910000390</v>
      </c>
      <c r="C191" s="17" t="s">
        <v>198</v>
      </c>
      <c r="D191" s="16">
        <v>7</v>
      </c>
      <c r="E191" s="20" t="s">
        <v>190</v>
      </c>
    </row>
    <row r="192" ht="15" spans="1:5">
      <c r="A192" s="16">
        <v>188</v>
      </c>
      <c r="B192" s="7">
        <v>1910000393</v>
      </c>
      <c r="C192" s="17" t="s">
        <v>199</v>
      </c>
      <c r="D192" s="16">
        <v>7</v>
      </c>
      <c r="E192" s="20" t="s">
        <v>190</v>
      </c>
    </row>
    <row r="193" ht="15" spans="1:5">
      <c r="A193" s="16">
        <v>189</v>
      </c>
      <c r="B193" s="7">
        <v>1910000399</v>
      </c>
      <c r="C193" s="17" t="s">
        <v>200</v>
      </c>
      <c r="D193" s="16">
        <v>7</v>
      </c>
      <c r="E193" s="20" t="s">
        <v>190</v>
      </c>
    </row>
    <row r="194" ht="15" spans="1:5">
      <c r="A194" s="16">
        <v>190</v>
      </c>
      <c r="B194" s="7">
        <v>1910000401</v>
      </c>
      <c r="C194" s="17" t="s">
        <v>201</v>
      </c>
      <c r="D194" s="16">
        <v>7</v>
      </c>
      <c r="E194" s="20" t="s">
        <v>190</v>
      </c>
    </row>
    <row r="195" ht="15" spans="1:5">
      <c r="A195" s="16">
        <v>191</v>
      </c>
      <c r="B195" s="7">
        <v>1910000403</v>
      </c>
      <c r="C195" s="17" t="s">
        <v>202</v>
      </c>
      <c r="D195" s="16">
        <v>7</v>
      </c>
      <c r="E195" s="20" t="s">
        <v>190</v>
      </c>
    </row>
    <row r="196" ht="15" spans="1:5">
      <c r="A196" s="16">
        <v>192</v>
      </c>
      <c r="B196" s="7">
        <v>1910000407</v>
      </c>
      <c r="C196" s="17" t="s">
        <v>203</v>
      </c>
      <c r="D196" s="16">
        <v>7</v>
      </c>
      <c r="E196" s="20" t="s">
        <v>190</v>
      </c>
    </row>
    <row r="197" ht="15" spans="1:5">
      <c r="A197" s="16">
        <v>193</v>
      </c>
      <c r="B197" s="7">
        <v>1910000417</v>
      </c>
      <c r="C197" s="17" t="s">
        <v>204</v>
      </c>
      <c r="D197" s="16">
        <v>7</v>
      </c>
      <c r="E197" s="20" t="s">
        <v>190</v>
      </c>
    </row>
    <row r="198" ht="15" spans="1:5">
      <c r="A198" s="16">
        <v>194</v>
      </c>
      <c r="B198" s="7">
        <v>1910000428</v>
      </c>
      <c r="C198" s="17" t="s">
        <v>205</v>
      </c>
      <c r="D198" s="16">
        <v>7</v>
      </c>
      <c r="E198" s="20" t="s">
        <v>190</v>
      </c>
    </row>
    <row r="199" ht="15" spans="1:5">
      <c r="A199" s="16">
        <v>195</v>
      </c>
      <c r="B199" s="7">
        <v>1910000433</v>
      </c>
      <c r="C199" s="17" t="s">
        <v>206</v>
      </c>
      <c r="D199" s="16">
        <v>7</v>
      </c>
      <c r="E199" s="20" t="s">
        <v>190</v>
      </c>
    </row>
    <row r="200" ht="15" spans="1:5">
      <c r="A200" s="16">
        <v>196</v>
      </c>
      <c r="B200" s="7">
        <v>1910000436</v>
      </c>
      <c r="C200" s="17" t="s">
        <v>207</v>
      </c>
      <c r="D200" s="16">
        <v>7</v>
      </c>
      <c r="E200" s="20" t="s">
        <v>190</v>
      </c>
    </row>
    <row r="201" ht="15" spans="1:5">
      <c r="A201" s="16">
        <v>197</v>
      </c>
      <c r="B201" s="7">
        <v>1910000441</v>
      </c>
      <c r="C201" s="17" t="s">
        <v>208</v>
      </c>
      <c r="D201" s="16">
        <v>7</v>
      </c>
      <c r="E201" s="20" t="s">
        <v>190</v>
      </c>
    </row>
    <row r="202" ht="15" spans="1:5">
      <c r="A202" s="16">
        <v>198</v>
      </c>
      <c r="B202" s="7">
        <v>1910000446</v>
      </c>
      <c r="C202" s="17" t="s">
        <v>209</v>
      </c>
      <c r="D202" s="16">
        <v>7</v>
      </c>
      <c r="E202" s="20" t="s">
        <v>190</v>
      </c>
    </row>
    <row r="203" ht="15" spans="1:5">
      <c r="A203" s="16">
        <v>199</v>
      </c>
      <c r="B203" s="7">
        <v>1910000448</v>
      </c>
      <c r="C203" s="17" t="s">
        <v>210</v>
      </c>
      <c r="D203" s="16">
        <v>7</v>
      </c>
      <c r="E203" s="20" t="s">
        <v>190</v>
      </c>
    </row>
    <row r="204" ht="15" spans="1:5">
      <c r="A204" s="16">
        <v>200</v>
      </c>
      <c r="B204" s="7">
        <v>1910000449</v>
      </c>
      <c r="C204" s="17" t="s">
        <v>211</v>
      </c>
      <c r="D204" s="16">
        <v>7</v>
      </c>
      <c r="E204" s="20" t="s">
        <v>190</v>
      </c>
    </row>
    <row r="205" ht="15" spans="1:5">
      <c r="A205" s="16">
        <v>201</v>
      </c>
      <c r="B205" s="7">
        <v>1910000452</v>
      </c>
      <c r="C205" s="17" t="s">
        <v>212</v>
      </c>
      <c r="D205" s="16">
        <v>7</v>
      </c>
      <c r="E205" s="20" t="s">
        <v>190</v>
      </c>
    </row>
    <row r="206" ht="15" spans="1:5">
      <c r="A206" s="16">
        <v>202</v>
      </c>
      <c r="B206" s="7">
        <v>1910000453</v>
      </c>
      <c r="C206" s="17" t="s">
        <v>213</v>
      </c>
      <c r="D206" s="16">
        <v>7</v>
      </c>
      <c r="E206" s="20" t="s">
        <v>190</v>
      </c>
    </row>
    <row r="207" ht="15" spans="1:5">
      <c r="A207" s="16">
        <v>203</v>
      </c>
      <c r="B207" s="7">
        <v>1910000454</v>
      </c>
      <c r="C207" s="17" t="s">
        <v>214</v>
      </c>
      <c r="D207" s="16">
        <v>7</v>
      </c>
      <c r="E207" s="20" t="s">
        <v>190</v>
      </c>
    </row>
    <row r="208" ht="15" spans="1:5">
      <c r="A208" s="16">
        <v>204</v>
      </c>
      <c r="B208" s="7">
        <v>1910000455</v>
      </c>
      <c r="C208" s="17" t="s">
        <v>215</v>
      </c>
      <c r="D208" s="16">
        <v>7</v>
      </c>
      <c r="E208" s="20" t="s">
        <v>190</v>
      </c>
    </row>
    <row r="209" ht="15" spans="1:5">
      <c r="A209" s="16">
        <v>205</v>
      </c>
      <c r="B209" s="7">
        <v>1910000460</v>
      </c>
      <c r="C209" s="17" t="s">
        <v>216</v>
      </c>
      <c r="D209" s="16">
        <v>7</v>
      </c>
      <c r="E209" s="20" t="s">
        <v>190</v>
      </c>
    </row>
    <row r="210" ht="15" spans="1:5">
      <c r="A210" s="16">
        <v>206</v>
      </c>
      <c r="B210" s="7">
        <v>1910000463</v>
      </c>
      <c r="C210" s="17" t="s">
        <v>217</v>
      </c>
      <c r="D210" s="16">
        <v>7</v>
      </c>
      <c r="E210" s="20" t="s">
        <v>190</v>
      </c>
    </row>
    <row r="211" ht="15" spans="1:5">
      <c r="A211" s="16">
        <v>207</v>
      </c>
      <c r="B211" s="7">
        <v>1910000466</v>
      </c>
      <c r="C211" s="17" t="s">
        <v>218</v>
      </c>
      <c r="D211" s="16">
        <v>7</v>
      </c>
      <c r="E211" s="20" t="s">
        <v>190</v>
      </c>
    </row>
    <row r="212" ht="15" spans="1:5">
      <c r="A212" s="16">
        <v>208</v>
      </c>
      <c r="B212" s="7">
        <v>1910000468</v>
      </c>
      <c r="C212" s="17" t="s">
        <v>219</v>
      </c>
      <c r="D212" s="16">
        <v>7</v>
      </c>
      <c r="E212" s="20" t="s">
        <v>190</v>
      </c>
    </row>
    <row r="213" ht="15" spans="1:5">
      <c r="A213" s="16">
        <v>209</v>
      </c>
      <c r="B213" s="7">
        <v>1910000469</v>
      </c>
      <c r="C213" s="17" t="s">
        <v>220</v>
      </c>
      <c r="D213" s="16">
        <v>8</v>
      </c>
      <c r="E213" s="20" t="s">
        <v>190</v>
      </c>
    </row>
    <row r="214" ht="15" spans="1:5">
      <c r="A214" s="16">
        <v>210</v>
      </c>
      <c r="B214" s="7">
        <v>1910000484</v>
      </c>
      <c r="C214" s="17" t="s">
        <v>221</v>
      </c>
      <c r="D214" s="16">
        <v>8</v>
      </c>
      <c r="E214" s="20" t="s">
        <v>190</v>
      </c>
    </row>
    <row r="215" ht="15" spans="1:5">
      <c r="A215" s="16">
        <v>211</v>
      </c>
      <c r="B215" s="7">
        <v>1910000493</v>
      </c>
      <c r="C215" s="17" t="s">
        <v>222</v>
      </c>
      <c r="D215" s="16">
        <v>8</v>
      </c>
      <c r="E215" s="20" t="s">
        <v>190</v>
      </c>
    </row>
    <row r="216" ht="15" spans="1:5">
      <c r="A216" s="16">
        <v>212</v>
      </c>
      <c r="B216" s="7">
        <v>1910000496</v>
      </c>
      <c r="C216" s="17" t="s">
        <v>223</v>
      </c>
      <c r="D216" s="16">
        <v>8</v>
      </c>
      <c r="E216" s="20" t="s">
        <v>190</v>
      </c>
    </row>
    <row r="217" ht="15" spans="1:5">
      <c r="A217" s="16">
        <v>213</v>
      </c>
      <c r="B217" s="7">
        <v>1910000499</v>
      </c>
      <c r="C217" s="17" t="s">
        <v>224</v>
      </c>
      <c r="D217" s="16">
        <v>8</v>
      </c>
      <c r="E217" s="20" t="s">
        <v>190</v>
      </c>
    </row>
    <row r="218" ht="15" spans="1:5">
      <c r="A218" s="16">
        <v>214</v>
      </c>
      <c r="B218" s="7">
        <v>1910000503</v>
      </c>
      <c r="C218" s="17" t="s">
        <v>225</v>
      </c>
      <c r="D218" s="16">
        <v>8</v>
      </c>
      <c r="E218" s="20" t="s">
        <v>190</v>
      </c>
    </row>
    <row r="219" ht="15" spans="1:5">
      <c r="A219" s="16">
        <v>215</v>
      </c>
      <c r="B219" s="7">
        <v>1910000504</v>
      </c>
      <c r="C219" s="17" t="s">
        <v>226</v>
      </c>
      <c r="D219" s="16">
        <v>8</v>
      </c>
      <c r="E219" s="20" t="s">
        <v>190</v>
      </c>
    </row>
    <row r="220" ht="15" spans="1:5">
      <c r="A220" s="16">
        <v>216</v>
      </c>
      <c r="B220" s="7">
        <v>1910000506</v>
      </c>
      <c r="C220" s="17" t="s">
        <v>227</v>
      </c>
      <c r="D220" s="16">
        <v>8</v>
      </c>
      <c r="E220" s="20" t="s">
        <v>190</v>
      </c>
    </row>
    <row r="221" ht="15" spans="1:5">
      <c r="A221" s="16">
        <v>217</v>
      </c>
      <c r="B221" s="7">
        <v>1910000511</v>
      </c>
      <c r="C221" s="17" t="s">
        <v>228</v>
      </c>
      <c r="D221" s="16">
        <v>8</v>
      </c>
      <c r="E221" s="20" t="s">
        <v>190</v>
      </c>
    </row>
    <row r="222" ht="15" spans="1:5">
      <c r="A222" s="16">
        <v>218</v>
      </c>
      <c r="B222" s="7">
        <v>1910000512</v>
      </c>
      <c r="C222" s="17" t="s">
        <v>229</v>
      </c>
      <c r="D222" s="16">
        <v>8</v>
      </c>
      <c r="E222" s="20" t="s">
        <v>190</v>
      </c>
    </row>
    <row r="223" ht="15" spans="1:5">
      <c r="A223" s="16">
        <v>219</v>
      </c>
      <c r="B223" s="7">
        <v>1910000513</v>
      </c>
      <c r="C223" s="17" t="s">
        <v>230</v>
      </c>
      <c r="D223" s="16">
        <v>8</v>
      </c>
      <c r="E223" s="20" t="s">
        <v>190</v>
      </c>
    </row>
    <row r="224" ht="15" spans="1:5">
      <c r="A224" s="16">
        <v>220</v>
      </c>
      <c r="B224" s="7">
        <v>1910000516</v>
      </c>
      <c r="C224" s="17" t="s">
        <v>231</v>
      </c>
      <c r="D224" s="16">
        <v>8</v>
      </c>
      <c r="E224" s="20" t="s">
        <v>190</v>
      </c>
    </row>
    <row r="225" ht="15" spans="1:5">
      <c r="A225" s="16">
        <v>221</v>
      </c>
      <c r="B225" s="7">
        <v>1910000518</v>
      </c>
      <c r="C225" s="17" t="s">
        <v>232</v>
      </c>
      <c r="D225" s="16">
        <v>8</v>
      </c>
      <c r="E225" s="20" t="s">
        <v>190</v>
      </c>
    </row>
    <row r="226" ht="15" spans="1:5">
      <c r="A226" s="16">
        <v>222</v>
      </c>
      <c r="B226" s="7">
        <v>1910000536</v>
      </c>
      <c r="C226" s="17" t="s">
        <v>233</v>
      </c>
      <c r="D226" s="16">
        <v>8</v>
      </c>
      <c r="E226" s="20" t="s">
        <v>190</v>
      </c>
    </row>
    <row r="227" ht="15" spans="1:5">
      <c r="A227" s="16">
        <v>223</v>
      </c>
      <c r="B227" s="7">
        <v>1910000540</v>
      </c>
      <c r="C227" s="17" t="s">
        <v>234</v>
      </c>
      <c r="D227" s="16">
        <v>8</v>
      </c>
      <c r="E227" s="20" t="s">
        <v>190</v>
      </c>
    </row>
    <row r="228" ht="15" spans="1:5">
      <c r="A228" s="16">
        <v>224</v>
      </c>
      <c r="B228" s="7">
        <v>1910000542</v>
      </c>
      <c r="C228" s="17" t="s">
        <v>235</v>
      </c>
      <c r="D228" s="16">
        <v>8</v>
      </c>
      <c r="E228" s="20" t="s">
        <v>190</v>
      </c>
    </row>
    <row r="229" ht="15" spans="1:5">
      <c r="A229" s="16">
        <v>225</v>
      </c>
      <c r="B229" s="7">
        <v>1910000548</v>
      </c>
      <c r="C229" s="17" t="s">
        <v>236</v>
      </c>
      <c r="D229" s="16">
        <v>8</v>
      </c>
      <c r="E229" s="20" t="s">
        <v>190</v>
      </c>
    </row>
    <row r="230" ht="15" spans="1:5">
      <c r="A230" s="16">
        <v>226</v>
      </c>
      <c r="B230" s="7">
        <v>1910000553</v>
      </c>
      <c r="C230" s="17" t="s">
        <v>237</v>
      </c>
      <c r="D230" s="16">
        <v>8</v>
      </c>
      <c r="E230" s="20" t="s">
        <v>190</v>
      </c>
    </row>
    <row r="231" ht="15" spans="1:5">
      <c r="A231" s="16">
        <v>227</v>
      </c>
      <c r="B231" s="7">
        <v>1910000555</v>
      </c>
      <c r="C231" s="17" t="s">
        <v>238</v>
      </c>
      <c r="D231" s="16">
        <v>8</v>
      </c>
      <c r="E231" s="20" t="s">
        <v>190</v>
      </c>
    </row>
    <row r="232" ht="15" spans="1:5">
      <c r="A232" s="16">
        <v>228</v>
      </c>
      <c r="B232" s="7">
        <v>1910000556</v>
      </c>
      <c r="C232" s="17" t="s">
        <v>239</v>
      </c>
      <c r="D232" s="16">
        <v>8</v>
      </c>
      <c r="E232" s="20" t="s">
        <v>190</v>
      </c>
    </row>
    <row r="233" ht="15" spans="1:5">
      <c r="A233" s="16">
        <v>229</v>
      </c>
      <c r="B233" s="7">
        <v>1910000557</v>
      </c>
      <c r="C233" s="17" t="s">
        <v>240</v>
      </c>
      <c r="D233" s="16">
        <v>8</v>
      </c>
      <c r="E233" s="20" t="s">
        <v>190</v>
      </c>
    </row>
    <row r="234" ht="15" spans="1:5">
      <c r="A234" s="16">
        <v>230</v>
      </c>
      <c r="B234" s="7">
        <v>1910000559</v>
      </c>
      <c r="C234" s="17" t="s">
        <v>241</v>
      </c>
      <c r="D234" s="16">
        <v>8</v>
      </c>
      <c r="E234" s="20" t="s">
        <v>190</v>
      </c>
    </row>
    <row r="235" ht="15" spans="1:5">
      <c r="A235" s="16">
        <v>231</v>
      </c>
      <c r="B235" s="7">
        <v>1910000560</v>
      </c>
      <c r="C235" s="17" t="s">
        <v>242</v>
      </c>
      <c r="D235" s="16">
        <v>8</v>
      </c>
      <c r="E235" s="20" t="s">
        <v>190</v>
      </c>
    </row>
    <row r="236" ht="15" spans="1:5">
      <c r="A236" s="16">
        <v>232</v>
      </c>
      <c r="B236" s="7">
        <v>1910000561</v>
      </c>
      <c r="C236" s="17" t="s">
        <v>243</v>
      </c>
      <c r="D236" s="16">
        <v>8</v>
      </c>
      <c r="E236" s="20" t="s">
        <v>190</v>
      </c>
    </row>
    <row r="237" ht="15" spans="1:5">
      <c r="A237" s="16">
        <v>233</v>
      </c>
      <c r="B237" s="7">
        <v>1910000564</v>
      </c>
      <c r="C237" s="17" t="s">
        <v>244</v>
      </c>
      <c r="D237" s="16">
        <v>8</v>
      </c>
      <c r="E237" s="20" t="s">
        <v>190</v>
      </c>
    </row>
    <row r="238" ht="15" spans="1:5">
      <c r="A238" s="16">
        <v>234</v>
      </c>
      <c r="B238" s="7">
        <v>1910000567</v>
      </c>
      <c r="C238" s="17" t="s">
        <v>245</v>
      </c>
      <c r="D238" s="16">
        <v>8</v>
      </c>
      <c r="E238" s="20" t="s">
        <v>190</v>
      </c>
    </row>
    <row r="239" ht="15" spans="1:5">
      <c r="A239" s="16">
        <v>235</v>
      </c>
      <c r="B239" s="7">
        <v>1910000569</v>
      </c>
      <c r="C239" s="17" t="s">
        <v>246</v>
      </c>
      <c r="D239" s="16">
        <v>8</v>
      </c>
      <c r="E239" s="20" t="s">
        <v>190</v>
      </c>
    </row>
    <row r="240" ht="15" spans="1:5">
      <c r="A240" s="16">
        <v>236</v>
      </c>
      <c r="B240" s="7">
        <v>1910000571</v>
      </c>
      <c r="C240" s="17" t="s">
        <v>247</v>
      </c>
      <c r="D240" s="16">
        <v>8</v>
      </c>
      <c r="E240" s="20" t="s">
        <v>190</v>
      </c>
    </row>
    <row r="241" ht="15" spans="1:5">
      <c r="A241" s="16">
        <v>237</v>
      </c>
      <c r="B241" s="7">
        <v>1910000575</v>
      </c>
      <c r="C241" s="17" t="s">
        <v>248</v>
      </c>
      <c r="D241" s="16">
        <v>8</v>
      </c>
      <c r="E241" s="20" t="s">
        <v>190</v>
      </c>
    </row>
    <row r="242" ht="15" spans="1:5">
      <c r="A242" s="16">
        <v>238</v>
      </c>
      <c r="B242" s="7">
        <v>1910000576</v>
      </c>
      <c r="C242" s="17" t="s">
        <v>249</v>
      </c>
      <c r="D242" s="16">
        <v>8</v>
      </c>
      <c r="E242" s="20" t="s">
        <v>190</v>
      </c>
    </row>
    <row r="243" ht="15" spans="1:5">
      <c r="A243" s="16">
        <v>239</v>
      </c>
      <c r="B243" s="7">
        <v>1910000578</v>
      </c>
      <c r="C243" s="17" t="s">
        <v>250</v>
      </c>
      <c r="D243" s="16">
        <v>9</v>
      </c>
      <c r="E243" s="18" t="s">
        <v>251</v>
      </c>
    </row>
    <row r="244" ht="15" spans="1:5">
      <c r="A244" s="16">
        <v>240</v>
      </c>
      <c r="B244" s="7">
        <v>1910000581</v>
      </c>
      <c r="C244" s="17" t="s">
        <v>252</v>
      </c>
      <c r="D244" s="16">
        <v>9</v>
      </c>
      <c r="E244" s="18" t="s">
        <v>251</v>
      </c>
    </row>
    <row r="245" ht="15" spans="1:5">
      <c r="A245" s="16">
        <v>241</v>
      </c>
      <c r="B245" s="7">
        <v>1910000583</v>
      </c>
      <c r="C245" s="17" t="s">
        <v>253</v>
      </c>
      <c r="D245" s="16">
        <v>9</v>
      </c>
      <c r="E245" s="18" t="s">
        <v>251</v>
      </c>
    </row>
    <row r="246" ht="15" spans="1:5">
      <c r="A246" s="16">
        <v>242</v>
      </c>
      <c r="B246" s="7">
        <v>1910000585</v>
      </c>
      <c r="C246" s="17" t="s">
        <v>254</v>
      </c>
      <c r="D246" s="16">
        <v>9</v>
      </c>
      <c r="E246" s="18" t="s">
        <v>251</v>
      </c>
    </row>
    <row r="247" ht="15" spans="1:5">
      <c r="A247" s="16">
        <v>243</v>
      </c>
      <c r="B247" s="7">
        <v>1910000589</v>
      </c>
      <c r="C247" s="17" t="s">
        <v>255</v>
      </c>
      <c r="D247" s="16">
        <v>9</v>
      </c>
      <c r="E247" s="18" t="s">
        <v>251</v>
      </c>
    </row>
    <row r="248" ht="15" spans="1:5">
      <c r="A248" s="16">
        <v>244</v>
      </c>
      <c r="B248" s="7">
        <v>1910000595</v>
      </c>
      <c r="C248" s="17" t="s">
        <v>256</v>
      </c>
      <c r="D248" s="16">
        <v>9</v>
      </c>
      <c r="E248" s="18" t="s">
        <v>251</v>
      </c>
    </row>
    <row r="249" ht="15" spans="1:5">
      <c r="A249" s="16">
        <v>245</v>
      </c>
      <c r="B249" s="7">
        <v>1910000596</v>
      </c>
      <c r="C249" s="17" t="s">
        <v>257</v>
      </c>
      <c r="D249" s="16">
        <v>9</v>
      </c>
      <c r="E249" s="18" t="s">
        <v>251</v>
      </c>
    </row>
    <row r="250" ht="15" spans="1:5">
      <c r="A250" s="16">
        <v>246</v>
      </c>
      <c r="B250" s="7">
        <v>1910000599</v>
      </c>
      <c r="C250" s="17" t="s">
        <v>258</v>
      </c>
      <c r="D250" s="16">
        <v>9</v>
      </c>
      <c r="E250" s="18" t="s">
        <v>251</v>
      </c>
    </row>
    <row r="251" ht="15" spans="1:5">
      <c r="A251" s="16">
        <v>247</v>
      </c>
      <c r="B251" s="7">
        <v>1910000600</v>
      </c>
      <c r="C251" s="17" t="s">
        <v>259</v>
      </c>
      <c r="D251" s="16">
        <v>9</v>
      </c>
      <c r="E251" s="18" t="s">
        <v>251</v>
      </c>
    </row>
    <row r="252" ht="15" spans="1:5">
      <c r="A252" s="16">
        <v>248</v>
      </c>
      <c r="B252" s="7">
        <v>1910000601</v>
      </c>
      <c r="C252" s="17" t="s">
        <v>260</v>
      </c>
      <c r="D252" s="16">
        <v>9</v>
      </c>
      <c r="E252" s="18" t="s">
        <v>251</v>
      </c>
    </row>
    <row r="253" ht="15" spans="1:5">
      <c r="A253" s="16">
        <v>249</v>
      </c>
      <c r="B253" s="7">
        <v>1910000602</v>
      </c>
      <c r="C253" s="17" t="s">
        <v>261</v>
      </c>
      <c r="D253" s="16">
        <v>9</v>
      </c>
      <c r="E253" s="18" t="s">
        <v>251</v>
      </c>
    </row>
    <row r="254" ht="15" spans="1:5">
      <c r="A254" s="16">
        <v>250</v>
      </c>
      <c r="B254" s="7">
        <v>1910000608</v>
      </c>
      <c r="C254" s="17" t="s">
        <v>262</v>
      </c>
      <c r="D254" s="16">
        <v>9</v>
      </c>
      <c r="E254" s="18" t="s">
        <v>251</v>
      </c>
    </row>
    <row r="255" ht="15" spans="1:5">
      <c r="A255" s="16">
        <v>251</v>
      </c>
      <c r="B255" s="7">
        <v>1910000609</v>
      </c>
      <c r="C255" s="17" t="s">
        <v>263</v>
      </c>
      <c r="D255" s="16">
        <v>9</v>
      </c>
      <c r="E255" s="18" t="s">
        <v>251</v>
      </c>
    </row>
    <row r="256" ht="15" spans="1:5">
      <c r="A256" s="16">
        <v>252</v>
      </c>
      <c r="B256" s="7">
        <v>1910000612</v>
      </c>
      <c r="C256" s="17" t="s">
        <v>264</v>
      </c>
      <c r="D256" s="16">
        <v>9</v>
      </c>
      <c r="E256" s="18" t="s">
        <v>251</v>
      </c>
    </row>
    <row r="257" ht="15" spans="1:5">
      <c r="A257" s="16">
        <v>253</v>
      </c>
      <c r="B257" s="7">
        <v>1910000615</v>
      </c>
      <c r="C257" s="17" t="s">
        <v>265</v>
      </c>
      <c r="D257" s="16">
        <v>9</v>
      </c>
      <c r="E257" s="18" t="s">
        <v>251</v>
      </c>
    </row>
    <row r="258" ht="15" spans="1:5">
      <c r="A258" s="16">
        <v>254</v>
      </c>
      <c r="B258" s="7">
        <v>1910000617</v>
      </c>
      <c r="C258" s="17" t="s">
        <v>266</v>
      </c>
      <c r="D258" s="16">
        <v>9</v>
      </c>
      <c r="E258" s="18" t="s">
        <v>251</v>
      </c>
    </row>
    <row r="259" ht="15" spans="1:5">
      <c r="A259" s="16">
        <v>255</v>
      </c>
      <c r="B259" s="7">
        <v>1910000618</v>
      </c>
      <c r="C259" s="17" t="s">
        <v>267</v>
      </c>
      <c r="D259" s="16">
        <v>9</v>
      </c>
      <c r="E259" s="18" t="s">
        <v>251</v>
      </c>
    </row>
    <row r="260" ht="15" spans="1:5">
      <c r="A260" s="16">
        <v>256</v>
      </c>
      <c r="B260" s="7">
        <v>1910000620</v>
      </c>
      <c r="C260" s="17" t="s">
        <v>268</v>
      </c>
      <c r="D260" s="16">
        <v>9</v>
      </c>
      <c r="E260" s="18" t="s">
        <v>251</v>
      </c>
    </row>
    <row r="261" ht="15" spans="1:5">
      <c r="A261" s="16">
        <v>257</v>
      </c>
      <c r="B261" s="7">
        <v>1910000624</v>
      </c>
      <c r="C261" s="17" t="s">
        <v>269</v>
      </c>
      <c r="D261" s="16">
        <v>9</v>
      </c>
      <c r="E261" s="18" t="s">
        <v>251</v>
      </c>
    </row>
    <row r="262" ht="15" spans="1:5">
      <c r="A262" s="16">
        <v>258</v>
      </c>
      <c r="B262" s="7">
        <v>1910000631</v>
      </c>
      <c r="C262" s="17" t="s">
        <v>270</v>
      </c>
      <c r="D262" s="16">
        <v>9</v>
      </c>
      <c r="E262" s="18" t="s">
        <v>251</v>
      </c>
    </row>
    <row r="263" ht="15" spans="1:5">
      <c r="A263" s="16">
        <v>259</v>
      </c>
      <c r="B263" s="7">
        <v>1910000632</v>
      </c>
      <c r="C263" s="17" t="s">
        <v>271</v>
      </c>
      <c r="D263" s="16">
        <v>9</v>
      </c>
      <c r="E263" s="18" t="s">
        <v>251</v>
      </c>
    </row>
    <row r="264" ht="15" spans="1:5">
      <c r="A264" s="16">
        <v>260</v>
      </c>
      <c r="B264" s="7">
        <v>1910000634</v>
      </c>
      <c r="C264" s="17" t="s">
        <v>272</v>
      </c>
      <c r="D264" s="16">
        <v>9</v>
      </c>
      <c r="E264" s="18" t="s">
        <v>251</v>
      </c>
    </row>
    <row r="265" ht="15" spans="1:5">
      <c r="A265" s="16">
        <v>261</v>
      </c>
      <c r="B265" s="7">
        <v>1910000642</v>
      </c>
      <c r="C265" s="17" t="s">
        <v>273</v>
      </c>
      <c r="D265" s="16">
        <v>9</v>
      </c>
      <c r="E265" s="18" t="s">
        <v>251</v>
      </c>
    </row>
    <row r="266" ht="15" spans="1:5">
      <c r="A266" s="16">
        <v>262</v>
      </c>
      <c r="B266" s="7">
        <v>1910000644</v>
      </c>
      <c r="C266" s="17" t="s">
        <v>274</v>
      </c>
      <c r="D266" s="16">
        <v>9</v>
      </c>
      <c r="E266" s="18" t="s">
        <v>251</v>
      </c>
    </row>
    <row r="267" ht="15" spans="1:5">
      <c r="A267" s="16">
        <v>263</v>
      </c>
      <c r="B267" s="7">
        <v>1910000648</v>
      </c>
      <c r="C267" s="17" t="s">
        <v>275</v>
      </c>
      <c r="D267" s="16">
        <v>9</v>
      </c>
      <c r="E267" s="18" t="s">
        <v>251</v>
      </c>
    </row>
    <row r="268" ht="15" spans="1:5">
      <c r="A268" s="16">
        <v>264</v>
      </c>
      <c r="B268" s="7">
        <v>1910000656</v>
      </c>
      <c r="C268" s="17" t="s">
        <v>276</v>
      </c>
      <c r="D268" s="16">
        <v>9</v>
      </c>
      <c r="E268" s="18" t="s">
        <v>251</v>
      </c>
    </row>
    <row r="269" ht="15" spans="1:5">
      <c r="A269" s="16">
        <v>265</v>
      </c>
      <c r="B269" s="7">
        <v>1910000657</v>
      </c>
      <c r="C269" s="17" t="s">
        <v>277</v>
      </c>
      <c r="D269" s="16">
        <v>9</v>
      </c>
      <c r="E269" s="18" t="s">
        <v>251</v>
      </c>
    </row>
    <row r="270" ht="15" spans="1:5">
      <c r="A270" s="16">
        <v>266</v>
      </c>
      <c r="B270" s="7">
        <v>1910000658</v>
      </c>
      <c r="C270" s="17" t="s">
        <v>278</v>
      </c>
      <c r="D270" s="16">
        <v>9</v>
      </c>
      <c r="E270" s="18" t="s">
        <v>251</v>
      </c>
    </row>
    <row r="271" ht="15" spans="1:5">
      <c r="A271" s="16">
        <v>267</v>
      </c>
      <c r="B271" s="7">
        <v>1910000660</v>
      </c>
      <c r="C271" s="17" t="s">
        <v>279</v>
      </c>
      <c r="D271" s="16">
        <v>9</v>
      </c>
      <c r="E271" s="18" t="s">
        <v>251</v>
      </c>
    </row>
    <row r="272" ht="15" spans="1:5">
      <c r="A272" s="16">
        <v>268</v>
      </c>
      <c r="B272" s="7">
        <v>1910000661</v>
      </c>
      <c r="C272" s="17" t="s">
        <v>280</v>
      </c>
      <c r="D272" s="16">
        <v>9</v>
      </c>
      <c r="E272" s="18" t="s">
        <v>251</v>
      </c>
    </row>
    <row r="273" ht="15" spans="1:5">
      <c r="A273" s="16">
        <v>269</v>
      </c>
      <c r="B273" s="7">
        <v>1910000662</v>
      </c>
      <c r="C273" s="17" t="s">
        <v>281</v>
      </c>
      <c r="D273" s="21">
        <v>10</v>
      </c>
      <c r="E273" s="18" t="s">
        <v>251</v>
      </c>
    </row>
    <row r="274" ht="15" spans="1:5">
      <c r="A274" s="16">
        <v>270</v>
      </c>
      <c r="B274" s="7">
        <v>1910000669</v>
      </c>
      <c r="C274" s="17" t="s">
        <v>282</v>
      </c>
      <c r="D274" s="21">
        <v>10</v>
      </c>
      <c r="E274" s="18" t="s">
        <v>251</v>
      </c>
    </row>
    <row r="275" ht="15" spans="1:5">
      <c r="A275" s="16">
        <v>271</v>
      </c>
      <c r="B275" s="7">
        <v>1910000680</v>
      </c>
      <c r="C275" s="17" t="s">
        <v>283</v>
      </c>
      <c r="D275" s="21">
        <v>10</v>
      </c>
      <c r="E275" s="18" t="s">
        <v>251</v>
      </c>
    </row>
    <row r="276" ht="15" spans="1:5">
      <c r="A276" s="16">
        <v>272</v>
      </c>
      <c r="B276" s="7">
        <v>1910000683</v>
      </c>
      <c r="C276" s="17" t="s">
        <v>284</v>
      </c>
      <c r="D276" s="21">
        <v>10</v>
      </c>
      <c r="E276" s="18" t="s">
        <v>251</v>
      </c>
    </row>
    <row r="277" ht="15" spans="1:5">
      <c r="A277" s="16">
        <v>273</v>
      </c>
      <c r="B277" s="7">
        <v>1910000686</v>
      </c>
      <c r="C277" s="17" t="s">
        <v>285</v>
      </c>
      <c r="D277" s="21">
        <v>10</v>
      </c>
      <c r="E277" s="18" t="s">
        <v>251</v>
      </c>
    </row>
    <row r="278" ht="15" spans="1:5">
      <c r="A278" s="16">
        <v>274</v>
      </c>
      <c r="B278" s="7">
        <v>1910000687</v>
      </c>
      <c r="C278" s="17" t="s">
        <v>286</v>
      </c>
      <c r="D278" s="21">
        <v>10</v>
      </c>
      <c r="E278" s="18" t="s">
        <v>251</v>
      </c>
    </row>
    <row r="279" ht="15" spans="1:5">
      <c r="A279" s="16">
        <v>275</v>
      </c>
      <c r="B279" s="7">
        <v>1910000688</v>
      </c>
      <c r="C279" s="17" t="s">
        <v>287</v>
      </c>
      <c r="D279" s="21">
        <v>10</v>
      </c>
      <c r="E279" s="18" t="s">
        <v>251</v>
      </c>
    </row>
    <row r="280" ht="15" spans="1:5">
      <c r="A280" s="16">
        <v>276</v>
      </c>
      <c r="B280" s="7">
        <v>1910000690</v>
      </c>
      <c r="C280" s="17" t="s">
        <v>288</v>
      </c>
      <c r="D280" s="21">
        <v>10</v>
      </c>
      <c r="E280" s="18" t="s">
        <v>251</v>
      </c>
    </row>
    <row r="281" ht="15" spans="1:5">
      <c r="A281" s="16">
        <v>277</v>
      </c>
      <c r="B281" s="7">
        <v>1910000691</v>
      </c>
      <c r="C281" s="17" t="s">
        <v>289</v>
      </c>
      <c r="D281" s="21">
        <v>10</v>
      </c>
      <c r="E281" s="18" t="s">
        <v>251</v>
      </c>
    </row>
    <row r="282" ht="15" spans="1:5">
      <c r="A282" s="16">
        <v>278</v>
      </c>
      <c r="B282" s="7">
        <v>1910000692</v>
      </c>
      <c r="C282" s="17" t="s">
        <v>290</v>
      </c>
      <c r="D282" s="21">
        <v>10</v>
      </c>
      <c r="E282" s="18" t="s">
        <v>251</v>
      </c>
    </row>
    <row r="283" ht="15" spans="1:5">
      <c r="A283" s="16">
        <v>279</v>
      </c>
      <c r="B283" s="7">
        <v>1910000718</v>
      </c>
      <c r="C283" s="17" t="s">
        <v>291</v>
      </c>
      <c r="D283" s="21">
        <v>10</v>
      </c>
      <c r="E283" s="18" t="s">
        <v>251</v>
      </c>
    </row>
    <row r="284" ht="15" spans="1:5">
      <c r="A284" s="16">
        <v>280</v>
      </c>
      <c r="B284" s="7">
        <v>1910000721</v>
      </c>
      <c r="C284" s="17" t="s">
        <v>292</v>
      </c>
      <c r="D284" s="21">
        <v>10</v>
      </c>
      <c r="E284" s="18" t="s">
        <v>251</v>
      </c>
    </row>
    <row r="285" ht="15" spans="1:5">
      <c r="A285" s="16">
        <v>281</v>
      </c>
      <c r="B285" s="7">
        <v>1910000724</v>
      </c>
      <c r="C285" s="17" t="s">
        <v>293</v>
      </c>
      <c r="D285" s="21">
        <v>10</v>
      </c>
      <c r="E285" s="18" t="s">
        <v>251</v>
      </c>
    </row>
    <row r="286" ht="15" spans="1:5">
      <c r="A286" s="16">
        <v>282</v>
      </c>
      <c r="B286" s="7">
        <v>1910000727</v>
      </c>
      <c r="C286" s="17" t="s">
        <v>294</v>
      </c>
      <c r="D286" s="21">
        <v>10</v>
      </c>
      <c r="E286" s="18" t="s">
        <v>251</v>
      </c>
    </row>
    <row r="287" ht="15" spans="1:5">
      <c r="A287" s="16">
        <v>283</v>
      </c>
      <c r="B287" s="7">
        <v>1910000730</v>
      </c>
      <c r="C287" s="17" t="s">
        <v>295</v>
      </c>
      <c r="D287" s="21">
        <v>10</v>
      </c>
      <c r="E287" s="18" t="s">
        <v>251</v>
      </c>
    </row>
    <row r="288" ht="15" spans="1:5">
      <c r="A288" s="16">
        <v>284</v>
      </c>
      <c r="B288" s="7">
        <v>1910000731</v>
      </c>
      <c r="C288" s="17" t="s">
        <v>296</v>
      </c>
      <c r="D288" s="21">
        <v>10</v>
      </c>
      <c r="E288" s="18" t="s">
        <v>251</v>
      </c>
    </row>
    <row r="289" ht="15" spans="1:5">
      <c r="A289" s="16">
        <v>285</v>
      </c>
      <c r="B289" s="7">
        <v>1910000741</v>
      </c>
      <c r="C289" s="17" t="s">
        <v>297</v>
      </c>
      <c r="D289" s="21">
        <v>10</v>
      </c>
      <c r="E289" s="18" t="s">
        <v>251</v>
      </c>
    </row>
    <row r="290" ht="15" spans="1:5">
      <c r="A290" s="16">
        <v>286</v>
      </c>
      <c r="B290" s="7">
        <v>1910000745</v>
      </c>
      <c r="C290" s="17" t="s">
        <v>298</v>
      </c>
      <c r="D290" s="21">
        <v>10</v>
      </c>
      <c r="E290" s="18" t="s">
        <v>251</v>
      </c>
    </row>
    <row r="291" ht="15" spans="1:5">
      <c r="A291" s="16">
        <v>287</v>
      </c>
      <c r="B291" s="7">
        <v>1910000750</v>
      </c>
      <c r="C291" s="17" t="s">
        <v>299</v>
      </c>
      <c r="D291" s="21">
        <v>10</v>
      </c>
      <c r="E291" s="18" t="s">
        <v>251</v>
      </c>
    </row>
    <row r="292" ht="15" spans="1:5">
      <c r="A292" s="16">
        <v>288</v>
      </c>
      <c r="B292" s="7">
        <v>1910000751</v>
      </c>
      <c r="C292" s="17" t="s">
        <v>300</v>
      </c>
      <c r="D292" s="21">
        <v>10</v>
      </c>
      <c r="E292" s="18" t="s">
        <v>251</v>
      </c>
    </row>
    <row r="293" ht="15" spans="1:5">
      <c r="A293" s="16">
        <v>289</v>
      </c>
      <c r="B293" s="7">
        <v>1910000753</v>
      </c>
      <c r="C293" s="17" t="s">
        <v>301</v>
      </c>
      <c r="D293" s="21">
        <v>10</v>
      </c>
      <c r="E293" s="18" t="s">
        <v>251</v>
      </c>
    </row>
    <row r="294" ht="15" spans="1:5">
      <c r="A294" s="16">
        <v>290</v>
      </c>
      <c r="B294" s="7">
        <v>1910000761</v>
      </c>
      <c r="C294" s="17" t="s">
        <v>302</v>
      </c>
      <c r="D294" s="21">
        <v>10</v>
      </c>
      <c r="E294" s="18" t="s">
        <v>251</v>
      </c>
    </row>
    <row r="295" ht="15" spans="1:5">
      <c r="A295" s="16">
        <v>291</v>
      </c>
      <c r="B295" s="7">
        <v>1910000763</v>
      </c>
      <c r="C295" s="17" t="s">
        <v>303</v>
      </c>
      <c r="D295" s="21">
        <v>10</v>
      </c>
      <c r="E295" s="18" t="s">
        <v>251</v>
      </c>
    </row>
    <row r="296" ht="15" spans="1:5">
      <c r="A296" s="16">
        <v>292</v>
      </c>
      <c r="B296" s="7">
        <v>1910000765</v>
      </c>
      <c r="C296" s="17" t="s">
        <v>304</v>
      </c>
      <c r="D296" s="21">
        <v>10</v>
      </c>
      <c r="E296" s="18" t="s">
        <v>251</v>
      </c>
    </row>
    <row r="297" ht="15" spans="1:5">
      <c r="A297" s="16">
        <v>293</v>
      </c>
      <c r="B297" s="7">
        <v>1910000768</v>
      </c>
      <c r="C297" s="17" t="s">
        <v>305</v>
      </c>
      <c r="D297" s="21">
        <v>10</v>
      </c>
      <c r="E297" s="18" t="s">
        <v>251</v>
      </c>
    </row>
    <row r="298" ht="15" spans="1:5">
      <c r="A298" s="16">
        <v>294</v>
      </c>
      <c r="B298" s="7">
        <v>1910000769</v>
      </c>
      <c r="C298" s="17" t="s">
        <v>306</v>
      </c>
      <c r="D298" s="21">
        <v>10</v>
      </c>
      <c r="E298" s="18" t="s">
        <v>251</v>
      </c>
    </row>
    <row r="299" ht="15" spans="1:5">
      <c r="A299" s="16">
        <v>295</v>
      </c>
      <c r="B299" s="7">
        <v>1910000772</v>
      </c>
      <c r="C299" s="17" t="s">
        <v>307</v>
      </c>
      <c r="D299" s="21">
        <v>10</v>
      </c>
      <c r="E299" s="18" t="s">
        <v>251</v>
      </c>
    </row>
    <row r="300" ht="15" spans="1:5">
      <c r="A300" s="16">
        <v>296</v>
      </c>
      <c r="B300" s="7">
        <v>1910000774</v>
      </c>
      <c r="C300" s="17" t="s">
        <v>308</v>
      </c>
      <c r="D300" s="21">
        <v>10</v>
      </c>
      <c r="E300" s="18" t="s">
        <v>251</v>
      </c>
    </row>
    <row r="301" ht="15" spans="1:5">
      <c r="A301" s="16">
        <v>297</v>
      </c>
      <c r="B301" s="7">
        <v>1910000781</v>
      </c>
      <c r="C301" s="17" t="s">
        <v>309</v>
      </c>
      <c r="D301" s="21">
        <v>10</v>
      </c>
      <c r="E301" s="18" t="s">
        <v>251</v>
      </c>
    </row>
    <row r="302" ht="15" spans="1:5">
      <c r="A302" s="16">
        <v>298</v>
      </c>
      <c r="B302" s="7">
        <v>1910000784</v>
      </c>
      <c r="C302" s="17" t="s">
        <v>310</v>
      </c>
      <c r="D302" s="21">
        <v>10</v>
      </c>
      <c r="E302" s="18" t="s">
        <v>251</v>
      </c>
    </row>
    <row r="303" ht="15" spans="1:5">
      <c r="A303" s="16">
        <v>299</v>
      </c>
      <c r="B303" s="7">
        <v>1910000790</v>
      </c>
      <c r="C303" s="17" t="s">
        <v>311</v>
      </c>
      <c r="D303" s="21">
        <v>11</v>
      </c>
      <c r="E303" s="18" t="s">
        <v>312</v>
      </c>
    </row>
    <row r="304" ht="15" spans="1:5">
      <c r="A304" s="16">
        <v>300</v>
      </c>
      <c r="B304" s="7">
        <v>1910000792</v>
      </c>
      <c r="C304" s="17" t="s">
        <v>313</v>
      </c>
      <c r="D304" s="21">
        <v>11</v>
      </c>
      <c r="E304" s="18" t="s">
        <v>312</v>
      </c>
    </row>
    <row r="305" ht="15" spans="1:5">
      <c r="A305" s="16">
        <v>301</v>
      </c>
      <c r="B305" s="7">
        <v>1910000799</v>
      </c>
      <c r="C305" s="17" t="s">
        <v>314</v>
      </c>
      <c r="D305" s="21">
        <v>11</v>
      </c>
      <c r="E305" s="18" t="s">
        <v>312</v>
      </c>
    </row>
    <row r="306" ht="15" spans="1:5">
      <c r="A306" s="16">
        <v>302</v>
      </c>
      <c r="B306" s="7">
        <v>1910000800</v>
      </c>
      <c r="C306" s="17" t="s">
        <v>315</v>
      </c>
      <c r="D306" s="21">
        <v>11</v>
      </c>
      <c r="E306" s="18" t="s">
        <v>312</v>
      </c>
    </row>
    <row r="307" ht="15" spans="1:5">
      <c r="A307" s="16">
        <v>303</v>
      </c>
      <c r="B307" s="7">
        <v>1910000806</v>
      </c>
      <c r="C307" s="17" t="s">
        <v>316</v>
      </c>
      <c r="D307" s="21">
        <v>11</v>
      </c>
      <c r="E307" s="18" t="s">
        <v>312</v>
      </c>
    </row>
    <row r="308" ht="15" spans="1:5">
      <c r="A308" s="16">
        <v>304</v>
      </c>
      <c r="B308" s="7">
        <v>1910000807</v>
      </c>
      <c r="C308" s="17" t="s">
        <v>317</v>
      </c>
      <c r="D308" s="21">
        <v>11</v>
      </c>
      <c r="E308" s="18" t="s">
        <v>312</v>
      </c>
    </row>
    <row r="309" ht="15" spans="1:5">
      <c r="A309" s="16">
        <v>305</v>
      </c>
      <c r="B309" s="7">
        <v>1910000808</v>
      </c>
      <c r="C309" s="17" t="s">
        <v>318</v>
      </c>
      <c r="D309" s="21">
        <v>11</v>
      </c>
      <c r="E309" s="18" t="s">
        <v>312</v>
      </c>
    </row>
    <row r="310" ht="15" spans="1:5">
      <c r="A310" s="16">
        <v>306</v>
      </c>
      <c r="B310" s="7">
        <v>1910000813</v>
      </c>
      <c r="C310" s="17" t="s">
        <v>319</v>
      </c>
      <c r="D310" s="21">
        <v>11</v>
      </c>
      <c r="E310" s="18" t="s">
        <v>312</v>
      </c>
    </row>
    <row r="311" ht="15" spans="1:5">
      <c r="A311" s="16">
        <v>307</v>
      </c>
      <c r="B311" s="7">
        <v>1910000816</v>
      </c>
      <c r="C311" s="17" t="s">
        <v>320</v>
      </c>
      <c r="D311" s="21">
        <v>11</v>
      </c>
      <c r="E311" s="18" t="s">
        <v>312</v>
      </c>
    </row>
    <row r="312" ht="15" spans="1:5">
      <c r="A312" s="16">
        <v>308</v>
      </c>
      <c r="B312" s="7">
        <v>1910000820</v>
      </c>
      <c r="C312" s="17" t="s">
        <v>321</v>
      </c>
      <c r="D312" s="21">
        <v>11</v>
      </c>
      <c r="E312" s="18" t="s">
        <v>312</v>
      </c>
    </row>
    <row r="313" ht="15" spans="1:5">
      <c r="A313" s="16">
        <v>309</v>
      </c>
      <c r="B313" s="7">
        <v>1910000828</v>
      </c>
      <c r="C313" s="17" t="s">
        <v>322</v>
      </c>
      <c r="D313" s="21">
        <v>11</v>
      </c>
      <c r="E313" s="18" t="s">
        <v>312</v>
      </c>
    </row>
    <row r="314" ht="15" spans="1:5">
      <c r="A314" s="16">
        <v>310</v>
      </c>
      <c r="B314" s="7">
        <v>1910000830</v>
      </c>
      <c r="C314" s="17" t="s">
        <v>323</v>
      </c>
      <c r="D314" s="21">
        <v>11</v>
      </c>
      <c r="E314" s="18" t="s">
        <v>312</v>
      </c>
    </row>
    <row r="315" ht="15" spans="1:5">
      <c r="A315" s="16">
        <v>311</v>
      </c>
      <c r="B315" s="7">
        <v>1910000831</v>
      </c>
      <c r="C315" s="17" t="s">
        <v>324</v>
      </c>
      <c r="D315" s="21">
        <v>11</v>
      </c>
      <c r="E315" s="18" t="s">
        <v>312</v>
      </c>
    </row>
    <row r="316" ht="15" spans="1:5">
      <c r="A316" s="16">
        <v>312</v>
      </c>
      <c r="B316" s="7">
        <v>1910000837</v>
      </c>
      <c r="C316" s="17" t="s">
        <v>325</v>
      </c>
      <c r="D316" s="21">
        <v>11</v>
      </c>
      <c r="E316" s="18" t="s">
        <v>312</v>
      </c>
    </row>
    <row r="317" ht="15" spans="1:5">
      <c r="A317" s="16">
        <v>313</v>
      </c>
      <c r="B317" s="7">
        <v>1910000854</v>
      </c>
      <c r="C317" s="17" t="s">
        <v>326</v>
      </c>
      <c r="D317" s="21">
        <v>11</v>
      </c>
      <c r="E317" s="18" t="s">
        <v>312</v>
      </c>
    </row>
    <row r="318" ht="15" spans="1:5">
      <c r="A318" s="16">
        <v>314</v>
      </c>
      <c r="B318" s="7">
        <v>1910000855</v>
      </c>
      <c r="C318" s="17" t="s">
        <v>327</v>
      </c>
      <c r="D318" s="21">
        <v>11</v>
      </c>
      <c r="E318" s="18" t="s">
        <v>312</v>
      </c>
    </row>
    <row r="319" ht="15" spans="1:5">
      <c r="A319" s="16">
        <v>315</v>
      </c>
      <c r="B319" s="7">
        <v>1910000857</v>
      </c>
      <c r="C319" s="17" t="s">
        <v>328</v>
      </c>
      <c r="D319" s="21">
        <v>11</v>
      </c>
      <c r="E319" s="18" t="s">
        <v>312</v>
      </c>
    </row>
    <row r="320" ht="15" spans="1:5">
      <c r="A320" s="16">
        <v>316</v>
      </c>
      <c r="B320" s="7">
        <v>1910000858</v>
      </c>
      <c r="C320" s="17" t="s">
        <v>329</v>
      </c>
      <c r="D320" s="21">
        <v>11</v>
      </c>
      <c r="E320" s="18" t="s">
        <v>312</v>
      </c>
    </row>
    <row r="321" ht="15" spans="1:5">
      <c r="A321" s="16">
        <v>317</v>
      </c>
      <c r="B321" s="7">
        <v>1910000860</v>
      </c>
      <c r="C321" s="17" t="s">
        <v>330</v>
      </c>
      <c r="D321" s="21">
        <v>11</v>
      </c>
      <c r="E321" s="18" t="s">
        <v>312</v>
      </c>
    </row>
    <row r="322" ht="15" spans="1:5">
      <c r="A322" s="16">
        <v>318</v>
      </c>
      <c r="B322" s="7">
        <v>1910000865</v>
      </c>
      <c r="C322" s="17" t="s">
        <v>331</v>
      </c>
      <c r="D322" s="21">
        <v>11</v>
      </c>
      <c r="E322" s="18" t="s">
        <v>312</v>
      </c>
    </row>
    <row r="323" ht="15" spans="1:5">
      <c r="A323" s="16">
        <v>319</v>
      </c>
      <c r="B323" s="7">
        <v>1910000868</v>
      </c>
      <c r="C323" s="17" t="s">
        <v>332</v>
      </c>
      <c r="D323" s="21">
        <v>11</v>
      </c>
      <c r="E323" s="18" t="s">
        <v>312</v>
      </c>
    </row>
    <row r="324" ht="15" spans="1:5">
      <c r="A324" s="16">
        <v>320</v>
      </c>
      <c r="B324" s="7">
        <v>1910000869</v>
      </c>
      <c r="C324" s="17" t="s">
        <v>333</v>
      </c>
      <c r="D324" s="21">
        <v>11</v>
      </c>
      <c r="E324" s="18" t="s">
        <v>312</v>
      </c>
    </row>
    <row r="325" ht="15" spans="1:5">
      <c r="A325" s="16">
        <v>321</v>
      </c>
      <c r="B325" s="7">
        <v>1910000873</v>
      </c>
      <c r="C325" s="17" t="s">
        <v>334</v>
      </c>
      <c r="D325" s="21">
        <v>11</v>
      </c>
      <c r="E325" s="18" t="s">
        <v>312</v>
      </c>
    </row>
    <row r="326" ht="15" spans="1:5">
      <c r="A326" s="16">
        <v>322</v>
      </c>
      <c r="B326" s="7">
        <v>1910000875</v>
      </c>
      <c r="C326" s="17" t="s">
        <v>335</v>
      </c>
      <c r="D326" s="21">
        <v>11</v>
      </c>
      <c r="E326" s="18" t="s">
        <v>312</v>
      </c>
    </row>
    <row r="327" ht="15" spans="1:5">
      <c r="A327" s="16">
        <v>323</v>
      </c>
      <c r="B327" s="7">
        <v>1910000877</v>
      </c>
      <c r="C327" s="17" t="s">
        <v>336</v>
      </c>
      <c r="D327" s="21">
        <v>11</v>
      </c>
      <c r="E327" s="18" t="s">
        <v>312</v>
      </c>
    </row>
    <row r="328" ht="15" spans="1:5">
      <c r="A328" s="16">
        <v>324</v>
      </c>
      <c r="B328" s="7">
        <v>1910000882</v>
      </c>
      <c r="C328" s="17" t="s">
        <v>337</v>
      </c>
      <c r="D328" s="21">
        <v>11</v>
      </c>
      <c r="E328" s="18" t="s">
        <v>312</v>
      </c>
    </row>
    <row r="329" ht="15" spans="1:5">
      <c r="A329" s="16">
        <v>325</v>
      </c>
      <c r="B329" s="7">
        <v>1910000890</v>
      </c>
      <c r="C329" s="17" t="s">
        <v>338</v>
      </c>
      <c r="D329" s="21">
        <v>11</v>
      </c>
      <c r="E329" s="18" t="s">
        <v>312</v>
      </c>
    </row>
    <row r="330" ht="15" spans="1:5">
      <c r="A330" s="16">
        <v>326</v>
      </c>
      <c r="B330" s="7">
        <v>1910000907</v>
      </c>
      <c r="C330" s="17" t="s">
        <v>339</v>
      </c>
      <c r="D330" s="21">
        <v>11</v>
      </c>
      <c r="E330" s="18" t="s">
        <v>312</v>
      </c>
    </row>
    <row r="331" ht="15" spans="1:5">
      <c r="A331" s="16">
        <v>327</v>
      </c>
      <c r="B331" s="7">
        <v>1910000908</v>
      </c>
      <c r="C331" s="17" t="s">
        <v>340</v>
      </c>
      <c r="D331" s="21">
        <v>11</v>
      </c>
      <c r="E331" s="18" t="s">
        <v>312</v>
      </c>
    </row>
    <row r="332" ht="15" spans="1:5">
      <c r="A332" s="16">
        <v>328</v>
      </c>
      <c r="B332" s="7">
        <v>1910000913</v>
      </c>
      <c r="C332" s="17" t="s">
        <v>341</v>
      </c>
      <c r="D332" s="21">
        <v>11</v>
      </c>
      <c r="E332" s="18" t="s">
        <v>312</v>
      </c>
    </row>
    <row r="333" ht="15" spans="1:5">
      <c r="A333" s="16">
        <v>329</v>
      </c>
      <c r="B333" s="7">
        <v>1910000932</v>
      </c>
      <c r="C333" s="17" t="s">
        <v>342</v>
      </c>
      <c r="D333" s="21">
        <v>12</v>
      </c>
      <c r="E333" s="18" t="s">
        <v>312</v>
      </c>
    </row>
    <row r="334" ht="15" spans="1:5">
      <c r="A334" s="16">
        <v>330</v>
      </c>
      <c r="B334" s="7">
        <v>1910000935</v>
      </c>
      <c r="C334" s="17" t="s">
        <v>343</v>
      </c>
      <c r="D334" s="21">
        <v>12</v>
      </c>
      <c r="E334" s="18" t="s">
        <v>312</v>
      </c>
    </row>
    <row r="335" ht="15" spans="1:5">
      <c r="A335" s="16">
        <v>331</v>
      </c>
      <c r="B335" s="7">
        <v>1910000939</v>
      </c>
      <c r="C335" s="17" t="s">
        <v>344</v>
      </c>
      <c r="D335" s="21">
        <v>12</v>
      </c>
      <c r="E335" s="18" t="s">
        <v>312</v>
      </c>
    </row>
    <row r="336" ht="15" spans="1:5">
      <c r="A336" s="16">
        <v>332</v>
      </c>
      <c r="B336" s="7">
        <v>1910000953</v>
      </c>
      <c r="C336" s="17" t="s">
        <v>345</v>
      </c>
      <c r="D336" s="21">
        <v>12</v>
      </c>
      <c r="E336" s="18" t="s">
        <v>312</v>
      </c>
    </row>
    <row r="337" ht="15" spans="1:5">
      <c r="A337" s="16">
        <v>333</v>
      </c>
      <c r="B337" s="7">
        <v>1910000960</v>
      </c>
      <c r="C337" s="17" t="s">
        <v>346</v>
      </c>
      <c r="D337" s="21">
        <v>12</v>
      </c>
      <c r="E337" s="18" t="s">
        <v>312</v>
      </c>
    </row>
    <row r="338" ht="15" spans="1:5">
      <c r="A338" s="16">
        <v>334</v>
      </c>
      <c r="B338" s="7">
        <v>1910000963</v>
      </c>
      <c r="C338" s="17" t="s">
        <v>269</v>
      </c>
      <c r="D338" s="21">
        <v>12</v>
      </c>
      <c r="E338" s="18" t="s">
        <v>312</v>
      </c>
    </row>
    <row r="339" ht="15" spans="1:5">
      <c r="A339" s="16">
        <v>335</v>
      </c>
      <c r="B339" s="7">
        <v>1910000966</v>
      </c>
      <c r="C339" s="17" t="s">
        <v>347</v>
      </c>
      <c r="D339" s="21">
        <v>12</v>
      </c>
      <c r="E339" s="18" t="s">
        <v>312</v>
      </c>
    </row>
    <row r="340" ht="15" spans="1:5">
      <c r="A340" s="16">
        <v>336</v>
      </c>
      <c r="B340" s="7">
        <v>1910000967</v>
      </c>
      <c r="C340" s="17" t="s">
        <v>348</v>
      </c>
      <c r="D340" s="21">
        <v>12</v>
      </c>
      <c r="E340" s="18" t="s">
        <v>312</v>
      </c>
    </row>
    <row r="341" ht="15" spans="1:5">
      <c r="A341" s="16">
        <v>337</v>
      </c>
      <c r="B341" s="7">
        <v>1910000970</v>
      </c>
      <c r="C341" s="17" t="s">
        <v>349</v>
      </c>
      <c r="D341" s="21">
        <v>12</v>
      </c>
      <c r="E341" s="18" t="s">
        <v>312</v>
      </c>
    </row>
    <row r="342" ht="15" spans="1:5">
      <c r="A342" s="16">
        <v>338</v>
      </c>
      <c r="B342" s="7">
        <v>1910000981</v>
      </c>
      <c r="C342" s="17" t="s">
        <v>350</v>
      </c>
      <c r="D342" s="21">
        <v>12</v>
      </c>
      <c r="E342" s="18" t="s">
        <v>312</v>
      </c>
    </row>
    <row r="343" ht="15" spans="1:5">
      <c r="A343" s="16">
        <v>339</v>
      </c>
      <c r="B343" s="7">
        <v>1910000988</v>
      </c>
      <c r="C343" s="17" t="s">
        <v>351</v>
      </c>
      <c r="D343" s="21">
        <v>12</v>
      </c>
      <c r="E343" s="18" t="s">
        <v>312</v>
      </c>
    </row>
    <row r="344" ht="15" spans="1:5">
      <c r="A344" s="16">
        <v>340</v>
      </c>
      <c r="B344" s="7">
        <v>1910000993</v>
      </c>
      <c r="C344" s="17" t="s">
        <v>352</v>
      </c>
      <c r="D344" s="21">
        <v>12</v>
      </c>
      <c r="E344" s="18" t="s">
        <v>312</v>
      </c>
    </row>
    <row r="345" ht="15" spans="1:5">
      <c r="A345" s="16">
        <v>341</v>
      </c>
      <c r="B345" s="7">
        <v>1910000996</v>
      </c>
      <c r="C345" s="17" t="s">
        <v>353</v>
      </c>
      <c r="D345" s="21">
        <v>12</v>
      </c>
      <c r="E345" s="18" t="s">
        <v>312</v>
      </c>
    </row>
    <row r="346" ht="15" spans="1:5">
      <c r="A346" s="16">
        <v>342</v>
      </c>
      <c r="B346" s="7">
        <v>1910000997</v>
      </c>
      <c r="C346" s="17" t="s">
        <v>354</v>
      </c>
      <c r="D346" s="21">
        <v>12</v>
      </c>
      <c r="E346" s="18" t="s">
        <v>312</v>
      </c>
    </row>
    <row r="347" ht="15" spans="1:5">
      <c r="A347" s="16">
        <v>343</v>
      </c>
      <c r="B347" s="7">
        <v>1910000998</v>
      </c>
      <c r="C347" s="17" t="s">
        <v>355</v>
      </c>
      <c r="D347" s="21">
        <v>12</v>
      </c>
      <c r="E347" s="18" t="s">
        <v>312</v>
      </c>
    </row>
    <row r="348" ht="15" spans="1:5">
      <c r="A348" s="16">
        <v>344</v>
      </c>
      <c r="B348" s="7">
        <v>1910001000</v>
      </c>
      <c r="C348" s="17" t="s">
        <v>356</v>
      </c>
      <c r="D348" s="21">
        <v>12</v>
      </c>
      <c r="E348" s="18" t="s">
        <v>312</v>
      </c>
    </row>
    <row r="349" ht="15" spans="1:5">
      <c r="A349" s="16">
        <v>345</v>
      </c>
      <c r="B349" s="7">
        <v>1910001003</v>
      </c>
      <c r="C349" s="17" t="s">
        <v>357</v>
      </c>
      <c r="D349" s="21">
        <v>12</v>
      </c>
      <c r="E349" s="18" t="s">
        <v>312</v>
      </c>
    </row>
    <row r="350" ht="15" spans="1:5">
      <c r="A350" s="16">
        <v>346</v>
      </c>
      <c r="B350" s="7">
        <v>1910001004</v>
      </c>
      <c r="C350" s="17" t="s">
        <v>358</v>
      </c>
      <c r="D350" s="21">
        <v>12</v>
      </c>
      <c r="E350" s="18" t="s">
        <v>312</v>
      </c>
    </row>
    <row r="351" ht="15" spans="1:5">
      <c r="A351" s="16">
        <v>347</v>
      </c>
      <c r="B351" s="7">
        <v>1910001005</v>
      </c>
      <c r="C351" s="17" t="s">
        <v>359</v>
      </c>
      <c r="D351" s="21">
        <v>12</v>
      </c>
      <c r="E351" s="18" t="s">
        <v>312</v>
      </c>
    </row>
    <row r="352" ht="15" spans="1:5">
      <c r="A352" s="16">
        <v>348</v>
      </c>
      <c r="B352" s="7">
        <v>1910001006</v>
      </c>
      <c r="C352" s="17" t="s">
        <v>360</v>
      </c>
      <c r="D352" s="21">
        <v>12</v>
      </c>
      <c r="E352" s="18" t="s">
        <v>312</v>
      </c>
    </row>
    <row r="353" ht="15" spans="1:5">
      <c r="A353" s="16">
        <v>349</v>
      </c>
      <c r="B353" s="7">
        <v>1910001007</v>
      </c>
      <c r="C353" s="17" t="s">
        <v>361</v>
      </c>
      <c r="D353" s="21">
        <v>12</v>
      </c>
      <c r="E353" s="18" t="s">
        <v>312</v>
      </c>
    </row>
    <row r="354" ht="15" spans="1:5">
      <c r="A354" s="16">
        <v>350</v>
      </c>
      <c r="B354" s="7">
        <v>1910001015</v>
      </c>
      <c r="C354" s="17" t="s">
        <v>362</v>
      </c>
      <c r="D354" s="21">
        <v>12</v>
      </c>
      <c r="E354" s="18" t="s">
        <v>312</v>
      </c>
    </row>
    <row r="355" ht="15" spans="1:5">
      <c r="A355" s="16">
        <v>351</v>
      </c>
      <c r="B355" s="7">
        <v>1910001016</v>
      </c>
      <c r="C355" s="17" t="s">
        <v>363</v>
      </c>
      <c r="D355" s="21">
        <v>12</v>
      </c>
      <c r="E355" s="18" t="s">
        <v>312</v>
      </c>
    </row>
    <row r="356" ht="15" spans="1:5">
      <c r="A356" s="16">
        <v>352</v>
      </c>
      <c r="B356" s="7">
        <v>1910001017</v>
      </c>
      <c r="C356" s="17" t="s">
        <v>364</v>
      </c>
      <c r="D356" s="21">
        <v>12</v>
      </c>
      <c r="E356" s="18" t="s">
        <v>312</v>
      </c>
    </row>
    <row r="357" ht="15" spans="1:5">
      <c r="A357" s="16">
        <v>353</v>
      </c>
      <c r="B357" s="7">
        <v>1910001018</v>
      </c>
      <c r="C357" s="17" t="s">
        <v>365</v>
      </c>
      <c r="D357" s="21">
        <v>12</v>
      </c>
      <c r="E357" s="18" t="s">
        <v>312</v>
      </c>
    </row>
    <row r="358" ht="15" spans="1:5">
      <c r="A358" s="16">
        <v>354</v>
      </c>
      <c r="B358" s="7">
        <v>1910001020</v>
      </c>
      <c r="C358" s="17" t="s">
        <v>366</v>
      </c>
      <c r="D358" s="21">
        <v>12</v>
      </c>
      <c r="E358" s="18" t="s">
        <v>312</v>
      </c>
    </row>
    <row r="359" ht="15" spans="1:5">
      <c r="A359" s="16">
        <v>355</v>
      </c>
      <c r="B359" s="7">
        <v>1910001034</v>
      </c>
      <c r="C359" s="17" t="s">
        <v>367</v>
      </c>
      <c r="D359" s="21">
        <v>12</v>
      </c>
      <c r="E359" s="18" t="s">
        <v>312</v>
      </c>
    </row>
    <row r="360" ht="15" spans="1:5">
      <c r="A360" s="16">
        <v>356</v>
      </c>
      <c r="B360" s="7">
        <v>1910001038</v>
      </c>
      <c r="C360" s="17" t="s">
        <v>368</v>
      </c>
      <c r="D360" s="21">
        <v>12</v>
      </c>
      <c r="E360" s="18" t="s">
        <v>312</v>
      </c>
    </row>
    <row r="361" ht="15" spans="1:5">
      <c r="A361" s="16">
        <v>357</v>
      </c>
      <c r="B361" s="7">
        <v>1910001042</v>
      </c>
      <c r="C361" s="17" t="s">
        <v>369</v>
      </c>
      <c r="D361" s="21">
        <v>12</v>
      </c>
      <c r="E361" s="18" t="s">
        <v>312</v>
      </c>
    </row>
    <row r="362" ht="15" spans="1:5">
      <c r="A362" s="16">
        <v>358</v>
      </c>
      <c r="B362" s="7">
        <v>1910001043</v>
      </c>
      <c r="C362" s="17" t="s">
        <v>370</v>
      </c>
      <c r="D362" s="21">
        <v>12</v>
      </c>
      <c r="E362" s="18" t="s">
        <v>312</v>
      </c>
    </row>
    <row r="363" ht="15" spans="1:5">
      <c r="A363" s="16">
        <v>359</v>
      </c>
      <c r="B363" s="7">
        <v>1910001048</v>
      </c>
      <c r="C363" s="17" t="s">
        <v>371</v>
      </c>
      <c r="D363" s="21">
        <v>13</v>
      </c>
      <c r="E363" s="18" t="s">
        <v>372</v>
      </c>
    </row>
    <row r="364" ht="15" spans="1:5">
      <c r="A364" s="16">
        <v>360</v>
      </c>
      <c r="B364" s="7">
        <v>1910001055</v>
      </c>
      <c r="C364" s="17" t="s">
        <v>373</v>
      </c>
      <c r="D364" s="21">
        <v>13</v>
      </c>
      <c r="E364" s="18" t="s">
        <v>372</v>
      </c>
    </row>
    <row r="365" ht="15" spans="1:5">
      <c r="A365" s="16">
        <v>361</v>
      </c>
      <c r="B365" s="7">
        <v>1910001056</v>
      </c>
      <c r="C365" s="17" t="s">
        <v>374</v>
      </c>
      <c r="D365" s="21">
        <v>13</v>
      </c>
      <c r="E365" s="18" t="s">
        <v>372</v>
      </c>
    </row>
    <row r="366" ht="15" spans="1:5">
      <c r="A366" s="16">
        <v>362</v>
      </c>
      <c r="B366" s="7">
        <v>1910001058</v>
      </c>
      <c r="C366" s="17" t="s">
        <v>375</v>
      </c>
      <c r="D366" s="21">
        <v>13</v>
      </c>
      <c r="E366" s="18" t="s">
        <v>372</v>
      </c>
    </row>
    <row r="367" ht="15" spans="1:5">
      <c r="A367" s="16">
        <v>363</v>
      </c>
      <c r="B367" s="7">
        <v>1910001061</v>
      </c>
      <c r="C367" s="17" t="s">
        <v>376</v>
      </c>
      <c r="D367" s="21">
        <v>13</v>
      </c>
      <c r="E367" s="18" t="s">
        <v>372</v>
      </c>
    </row>
    <row r="368" ht="15" spans="1:5">
      <c r="A368" s="16">
        <v>364</v>
      </c>
      <c r="B368" s="7">
        <v>1910001063</v>
      </c>
      <c r="C368" s="17" t="s">
        <v>377</v>
      </c>
      <c r="D368" s="21">
        <v>13</v>
      </c>
      <c r="E368" s="18" t="s">
        <v>372</v>
      </c>
    </row>
    <row r="369" ht="15" spans="1:5">
      <c r="A369" s="16">
        <v>365</v>
      </c>
      <c r="B369" s="7">
        <v>1910001069</v>
      </c>
      <c r="C369" s="17" t="s">
        <v>378</v>
      </c>
      <c r="D369" s="21">
        <v>13</v>
      </c>
      <c r="E369" s="18" t="s">
        <v>372</v>
      </c>
    </row>
    <row r="370" ht="15" spans="1:5">
      <c r="A370" s="16">
        <v>366</v>
      </c>
      <c r="B370" s="7">
        <v>1910001072</v>
      </c>
      <c r="C370" s="17" t="s">
        <v>379</v>
      </c>
      <c r="D370" s="21">
        <v>13</v>
      </c>
      <c r="E370" s="18" t="s">
        <v>372</v>
      </c>
    </row>
    <row r="371" ht="15" spans="1:5">
      <c r="A371" s="16">
        <v>367</v>
      </c>
      <c r="B371" s="7">
        <v>1910001073</v>
      </c>
      <c r="C371" s="17" t="s">
        <v>380</v>
      </c>
      <c r="D371" s="21">
        <v>13</v>
      </c>
      <c r="E371" s="18" t="s">
        <v>372</v>
      </c>
    </row>
    <row r="372" ht="15" spans="1:5">
      <c r="A372" s="16">
        <v>368</v>
      </c>
      <c r="B372" s="7">
        <v>1910001079</v>
      </c>
      <c r="C372" s="17" t="s">
        <v>381</v>
      </c>
      <c r="D372" s="21">
        <v>13</v>
      </c>
      <c r="E372" s="18" t="s">
        <v>372</v>
      </c>
    </row>
    <row r="373" ht="15" spans="1:5">
      <c r="A373" s="16">
        <v>369</v>
      </c>
      <c r="B373" s="7">
        <v>1910001080</v>
      </c>
      <c r="C373" s="17" t="s">
        <v>382</v>
      </c>
      <c r="D373" s="21">
        <v>13</v>
      </c>
      <c r="E373" s="18" t="s">
        <v>372</v>
      </c>
    </row>
    <row r="374" ht="15" spans="1:5">
      <c r="A374" s="16">
        <v>370</v>
      </c>
      <c r="B374" s="7">
        <v>1910001084</v>
      </c>
      <c r="C374" s="17" t="s">
        <v>383</v>
      </c>
      <c r="D374" s="21">
        <v>13</v>
      </c>
      <c r="E374" s="18" t="s">
        <v>372</v>
      </c>
    </row>
    <row r="375" ht="15" spans="1:5">
      <c r="A375" s="16">
        <v>371</v>
      </c>
      <c r="B375" s="7">
        <v>1910001089</v>
      </c>
      <c r="C375" s="17" t="s">
        <v>384</v>
      </c>
      <c r="D375" s="21">
        <v>13</v>
      </c>
      <c r="E375" s="18" t="s">
        <v>372</v>
      </c>
    </row>
    <row r="376" ht="15" spans="1:5">
      <c r="A376" s="16">
        <v>372</v>
      </c>
      <c r="B376" s="7">
        <v>1910001098</v>
      </c>
      <c r="C376" s="17" t="s">
        <v>385</v>
      </c>
      <c r="D376" s="21">
        <v>13</v>
      </c>
      <c r="E376" s="18" t="s">
        <v>372</v>
      </c>
    </row>
    <row r="377" ht="15" spans="1:5">
      <c r="A377" s="16">
        <v>373</v>
      </c>
      <c r="B377" s="7">
        <v>1910110001</v>
      </c>
      <c r="C377" s="17" t="s">
        <v>386</v>
      </c>
      <c r="D377" s="21">
        <v>13</v>
      </c>
      <c r="E377" s="18" t="s">
        <v>372</v>
      </c>
    </row>
    <row r="378" ht="15" spans="1:5">
      <c r="A378" s="16">
        <v>374</v>
      </c>
      <c r="B378" s="7">
        <v>1910110002</v>
      </c>
      <c r="C378" s="17" t="s">
        <v>387</v>
      </c>
      <c r="D378" s="21">
        <v>13</v>
      </c>
      <c r="E378" s="18" t="s">
        <v>372</v>
      </c>
    </row>
    <row r="379" ht="15" spans="1:5">
      <c r="A379" s="16">
        <v>375</v>
      </c>
      <c r="B379" s="7">
        <v>1910110003</v>
      </c>
      <c r="C379" s="17" t="s">
        <v>388</v>
      </c>
      <c r="D379" s="21">
        <v>13</v>
      </c>
      <c r="E379" s="18" t="s">
        <v>372</v>
      </c>
    </row>
    <row r="380" ht="15" spans="1:5">
      <c r="A380" s="16">
        <v>376</v>
      </c>
      <c r="B380" s="7">
        <v>1910110004</v>
      </c>
      <c r="C380" s="17" t="s">
        <v>389</v>
      </c>
      <c r="D380" s="21">
        <v>13</v>
      </c>
      <c r="E380" s="18" t="s">
        <v>372</v>
      </c>
    </row>
    <row r="381" ht="15" spans="1:5">
      <c r="A381" s="16">
        <v>377</v>
      </c>
      <c r="B381" s="7">
        <v>1910110008</v>
      </c>
      <c r="C381" s="17" t="s">
        <v>390</v>
      </c>
      <c r="D381" s="21">
        <v>13</v>
      </c>
      <c r="E381" s="18" t="s">
        <v>372</v>
      </c>
    </row>
    <row r="382" ht="15" spans="1:5">
      <c r="A382" s="16">
        <v>378</v>
      </c>
      <c r="B382" s="7">
        <v>1910110011</v>
      </c>
      <c r="C382" s="17" t="s">
        <v>391</v>
      </c>
      <c r="D382" s="21">
        <v>13</v>
      </c>
      <c r="E382" s="18" t="s">
        <v>372</v>
      </c>
    </row>
    <row r="383" ht="15" spans="1:5">
      <c r="A383" s="16">
        <v>379</v>
      </c>
      <c r="B383" s="7">
        <v>1910110014</v>
      </c>
      <c r="C383" s="17" t="s">
        <v>392</v>
      </c>
      <c r="D383" s="21">
        <v>13</v>
      </c>
      <c r="E383" s="18" t="s">
        <v>372</v>
      </c>
    </row>
    <row r="384" ht="15" spans="1:5">
      <c r="A384" s="16">
        <v>380</v>
      </c>
      <c r="B384" s="7">
        <v>1910110015</v>
      </c>
      <c r="C384" s="17" t="s">
        <v>393</v>
      </c>
      <c r="D384" s="21">
        <v>13</v>
      </c>
      <c r="E384" s="18" t="s">
        <v>372</v>
      </c>
    </row>
    <row r="385" ht="15" spans="1:5">
      <c r="A385" s="16">
        <v>381</v>
      </c>
      <c r="B385" s="7">
        <v>1910110021</v>
      </c>
      <c r="C385" s="17" t="s">
        <v>394</v>
      </c>
      <c r="D385" s="21">
        <v>13</v>
      </c>
      <c r="E385" s="18" t="s">
        <v>372</v>
      </c>
    </row>
    <row r="386" ht="15" spans="1:5">
      <c r="A386" s="16">
        <v>382</v>
      </c>
      <c r="B386" s="7">
        <v>1910110024</v>
      </c>
      <c r="C386" s="17" t="s">
        <v>395</v>
      </c>
      <c r="D386" s="21">
        <v>13</v>
      </c>
      <c r="E386" s="18" t="s">
        <v>372</v>
      </c>
    </row>
    <row r="387" ht="15" spans="1:5">
      <c r="A387" s="16">
        <v>383</v>
      </c>
      <c r="B387" s="7">
        <v>1910110025</v>
      </c>
      <c r="C387" s="17" t="s">
        <v>396</v>
      </c>
      <c r="D387" s="21">
        <v>13</v>
      </c>
      <c r="E387" s="18" t="s">
        <v>372</v>
      </c>
    </row>
    <row r="388" ht="15" spans="1:5">
      <c r="A388" s="16">
        <v>384</v>
      </c>
      <c r="B388" s="7">
        <v>1910110030</v>
      </c>
      <c r="C388" s="17" t="s">
        <v>397</v>
      </c>
      <c r="D388" s="21">
        <v>13</v>
      </c>
      <c r="E388" s="18" t="s">
        <v>372</v>
      </c>
    </row>
    <row r="389" ht="15" spans="1:5">
      <c r="A389" s="16">
        <v>385</v>
      </c>
      <c r="B389" s="7">
        <v>1910110031</v>
      </c>
      <c r="C389" s="17" t="s">
        <v>398</v>
      </c>
      <c r="D389" s="21">
        <v>13</v>
      </c>
      <c r="E389" s="18" t="s">
        <v>372</v>
      </c>
    </row>
    <row r="390" ht="15" spans="1:5">
      <c r="A390" s="16">
        <v>386</v>
      </c>
      <c r="B390" s="7">
        <v>1910110032</v>
      </c>
      <c r="C390" s="17" t="s">
        <v>399</v>
      </c>
      <c r="D390" s="21">
        <v>13</v>
      </c>
      <c r="E390" s="18" t="s">
        <v>372</v>
      </c>
    </row>
    <row r="391" ht="15" spans="1:5">
      <c r="A391" s="16">
        <v>387</v>
      </c>
      <c r="B391" s="7">
        <v>1910110037</v>
      </c>
      <c r="C391" s="17" t="s">
        <v>400</v>
      </c>
      <c r="D391" s="21">
        <v>13</v>
      </c>
      <c r="E391" s="18" t="s">
        <v>372</v>
      </c>
    </row>
    <row r="392" ht="15" spans="1:5">
      <c r="A392" s="16">
        <v>388</v>
      </c>
      <c r="B392" s="7">
        <v>1910110038</v>
      </c>
      <c r="C392" s="17" t="s">
        <v>401</v>
      </c>
      <c r="D392" s="21">
        <v>13</v>
      </c>
      <c r="E392" s="18" t="s">
        <v>372</v>
      </c>
    </row>
    <row r="393" ht="15" spans="1:5">
      <c r="A393" s="16">
        <v>389</v>
      </c>
      <c r="B393" s="7">
        <v>1910110040</v>
      </c>
      <c r="C393" s="17" t="s">
        <v>402</v>
      </c>
      <c r="D393" s="21">
        <v>14</v>
      </c>
      <c r="E393" s="18" t="s">
        <v>372</v>
      </c>
    </row>
    <row r="394" ht="15" spans="1:5">
      <c r="A394" s="16">
        <v>390</v>
      </c>
      <c r="B394" s="7">
        <v>1910110044</v>
      </c>
      <c r="C394" s="17" t="s">
        <v>403</v>
      </c>
      <c r="D394" s="21">
        <v>14</v>
      </c>
      <c r="E394" s="18" t="s">
        <v>372</v>
      </c>
    </row>
    <row r="395" ht="15" spans="1:5">
      <c r="A395" s="16">
        <v>391</v>
      </c>
      <c r="B395" s="7">
        <v>1910110046</v>
      </c>
      <c r="C395" s="17" t="s">
        <v>404</v>
      </c>
      <c r="D395" s="21">
        <v>14</v>
      </c>
      <c r="E395" s="18" t="s">
        <v>372</v>
      </c>
    </row>
    <row r="396" ht="15" spans="1:5">
      <c r="A396" s="16">
        <v>392</v>
      </c>
      <c r="B396" s="7">
        <v>1910110057</v>
      </c>
      <c r="C396" s="17" t="s">
        <v>405</v>
      </c>
      <c r="D396" s="21">
        <v>14</v>
      </c>
      <c r="E396" s="18" t="s">
        <v>372</v>
      </c>
    </row>
    <row r="397" ht="15" spans="1:5">
      <c r="A397" s="16">
        <v>393</v>
      </c>
      <c r="B397" s="7">
        <v>1910110059</v>
      </c>
      <c r="C397" s="17" t="s">
        <v>406</v>
      </c>
      <c r="D397" s="21">
        <v>14</v>
      </c>
      <c r="E397" s="18" t="s">
        <v>372</v>
      </c>
    </row>
    <row r="398" ht="15" spans="1:5">
      <c r="A398" s="16">
        <v>394</v>
      </c>
      <c r="B398" s="7">
        <v>1910110060</v>
      </c>
      <c r="C398" s="17" t="s">
        <v>407</v>
      </c>
      <c r="D398" s="21">
        <v>14</v>
      </c>
      <c r="E398" s="18" t="s">
        <v>372</v>
      </c>
    </row>
    <row r="399" ht="15" spans="1:5">
      <c r="A399" s="16">
        <v>395</v>
      </c>
      <c r="B399" s="7">
        <v>1910110061</v>
      </c>
      <c r="C399" s="17" t="s">
        <v>408</v>
      </c>
      <c r="D399" s="21">
        <v>14</v>
      </c>
      <c r="E399" s="18" t="s">
        <v>372</v>
      </c>
    </row>
    <row r="400" ht="15" spans="1:5">
      <c r="A400" s="16">
        <v>396</v>
      </c>
      <c r="B400" s="7">
        <v>1910110063</v>
      </c>
      <c r="C400" s="17" t="s">
        <v>409</v>
      </c>
      <c r="D400" s="21">
        <v>14</v>
      </c>
      <c r="E400" s="18" t="s">
        <v>372</v>
      </c>
    </row>
    <row r="401" ht="15" spans="1:5">
      <c r="A401" s="16">
        <v>397</v>
      </c>
      <c r="B401" s="7">
        <v>1910110065</v>
      </c>
      <c r="C401" s="17" t="s">
        <v>410</v>
      </c>
      <c r="D401" s="21">
        <v>14</v>
      </c>
      <c r="E401" s="18" t="s">
        <v>372</v>
      </c>
    </row>
    <row r="402" ht="15" spans="1:5">
      <c r="A402" s="16">
        <v>398</v>
      </c>
      <c r="B402" s="7">
        <v>1910110066</v>
      </c>
      <c r="C402" s="17" t="s">
        <v>411</v>
      </c>
      <c r="D402" s="21">
        <v>14</v>
      </c>
      <c r="E402" s="18" t="s">
        <v>372</v>
      </c>
    </row>
    <row r="403" ht="15" spans="1:5">
      <c r="A403" s="16">
        <v>399</v>
      </c>
      <c r="B403" s="7">
        <v>1910110069</v>
      </c>
      <c r="C403" s="17" t="s">
        <v>412</v>
      </c>
      <c r="D403" s="21">
        <v>14</v>
      </c>
      <c r="E403" s="18" t="s">
        <v>372</v>
      </c>
    </row>
    <row r="404" ht="15" spans="1:5">
      <c r="A404" s="16">
        <v>400</v>
      </c>
      <c r="B404" s="7">
        <v>1910110070</v>
      </c>
      <c r="C404" s="17" t="s">
        <v>413</v>
      </c>
      <c r="D404" s="21">
        <v>14</v>
      </c>
      <c r="E404" s="18" t="s">
        <v>372</v>
      </c>
    </row>
    <row r="405" ht="15" spans="1:5">
      <c r="A405" s="16">
        <v>401</v>
      </c>
      <c r="B405" s="7">
        <v>1910110073</v>
      </c>
      <c r="C405" s="17" t="s">
        <v>414</v>
      </c>
      <c r="D405" s="21">
        <v>14</v>
      </c>
      <c r="E405" s="18" t="s">
        <v>372</v>
      </c>
    </row>
    <row r="406" ht="15" spans="1:5">
      <c r="A406" s="16">
        <v>402</v>
      </c>
      <c r="B406" s="7">
        <v>1910110076</v>
      </c>
      <c r="C406" s="17" t="s">
        <v>415</v>
      </c>
      <c r="D406" s="21">
        <v>14</v>
      </c>
      <c r="E406" s="18" t="s">
        <v>372</v>
      </c>
    </row>
    <row r="407" ht="15" spans="1:5">
      <c r="A407" s="16">
        <v>403</v>
      </c>
      <c r="B407" s="7">
        <v>1910110077</v>
      </c>
      <c r="C407" s="17" t="s">
        <v>416</v>
      </c>
      <c r="D407" s="21">
        <v>14</v>
      </c>
      <c r="E407" s="18" t="s">
        <v>372</v>
      </c>
    </row>
    <row r="408" ht="15" spans="1:5">
      <c r="A408" s="16">
        <v>404</v>
      </c>
      <c r="B408" s="7">
        <v>1910110078</v>
      </c>
      <c r="C408" s="17" t="s">
        <v>417</v>
      </c>
      <c r="D408" s="21">
        <v>14</v>
      </c>
      <c r="E408" s="18" t="s">
        <v>372</v>
      </c>
    </row>
    <row r="409" ht="15" spans="1:5">
      <c r="A409" s="16">
        <v>405</v>
      </c>
      <c r="B409" s="7">
        <v>1910110080</v>
      </c>
      <c r="C409" s="17" t="s">
        <v>418</v>
      </c>
      <c r="D409" s="21">
        <v>14</v>
      </c>
      <c r="E409" s="18" t="s">
        <v>372</v>
      </c>
    </row>
    <row r="410" ht="15" spans="1:5">
      <c r="A410" s="16">
        <v>406</v>
      </c>
      <c r="B410" s="7">
        <v>1910110081</v>
      </c>
      <c r="C410" s="17" t="s">
        <v>419</v>
      </c>
      <c r="D410" s="21">
        <v>14</v>
      </c>
      <c r="E410" s="18" t="s">
        <v>372</v>
      </c>
    </row>
    <row r="411" ht="15" spans="1:5">
      <c r="A411" s="16">
        <v>407</v>
      </c>
      <c r="B411" s="7">
        <v>1910110084</v>
      </c>
      <c r="C411" s="17" t="s">
        <v>420</v>
      </c>
      <c r="D411" s="21">
        <v>14</v>
      </c>
      <c r="E411" s="18" t="s">
        <v>372</v>
      </c>
    </row>
    <row r="412" ht="15" spans="1:5">
      <c r="A412" s="16">
        <v>408</v>
      </c>
      <c r="B412" s="7">
        <v>1910110088</v>
      </c>
      <c r="C412" s="17" t="s">
        <v>421</v>
      </c>
      <c r="D412" s="21">
        <v>14</v>
      </c>
      <c r="E412" s="18" t="s">
        <v>372</v>
      </c>
    </row>
    <row r="413" ht="15" spans="1:5">
      <c r="A413" s="16">
        <v>409</v>
      </c>
      <c r="B413" s="7">
        <v>1910110089</v>
      </c>
      <c r="C413" s="17" t="s">
        <v>422</v>
      </c>
      <c r="D413" s="21">
        <v>14</v>
      </c>
      <c r="E413" s="18" t="s">
        <v>372</v>
      </c>
    </row>
    <row r="414" ht="15" spans="1:5">
      <c r="A414" s="16">
        <v>410</v>
      </c>
      <c r="B414" s="7">
        <v>1910110091</v>
      </c>
      <c r="C414" s="17" t="s">
        <v>423</v>
      </c>
      <c r="D414" s="21">
        <v>14</v>
      </c>
      <c r="E414" s="18" t="s">
        <v>372</v>
      </c>
    </row>
    <row r="415" ht="15" spans="1:5">
      <c r="A415" s="16">
        <v>411</v>
      </c>
      <c r="B415" s="7">
        <v>1910110092</v>
      </c>
      <c r="C415" s="17" t="s">
        <v>424</v>
      </c>
      <c r="D415" s="21">
        <v>14</v>
      </c>
      <c r="E415" s="18" t="s">
        <v>372</v>
      </c>
    </row>
    <row r="416" ht="15" spans="1:5">
      <c r="A416" s="16">
        <v>412</v>
      </c>
      <c r="B416" s="7">
        <v>1910110096</v>
      </c>
      <c r="C416" s="17" t="s">
        <v>425</v>
      </c>
      <c r="D416" s="21">
        <v>14</v>
      </c>
      <c r="E416" s="18" t="s">
        <v>372</v>
      </c>
    </row>
    <row r="417" ht="15" spans="1:5">
      <c r="A417" s="16">
        <v>413</v>
      </c>
      <c r="B417" s="7">
        <v>1910110097</v>
      </c>
      <c r="C417" s="17" t="s">
        <v>426</v>
      </c>
      <c r="D417" s="21">
        <v>14</v>
      </c>
      <c r="E417" s="18" t="s">
        <v>372</v>
      </c>
    </row>
    <row r="418" ht="15" spans="1:5">
      <c r="A418" s="16">
        <v>414</v>
      </c>
      <c r="B418" s="7">
        <v>1910110098</v>
      </c>
      <c r="C418" s="17" t="s">
        <v>427</v>
      </c>
      <c r="D418" s="21">
        <v>14</v>
      </c>
      <c r="E418" s="18" t="s">
        <v>372</v>
      </c>
    </row>
    <row r="419" ht="15" spans="1:5">
      <c r="A419" s="16">
        <v>415</v>
      </c>
      <c r="B419" s="7">
        <v>1910110101</v>
      </c>
      <c r="C419" s="17" t="s">
        <v>428</v>
      </c>
      <c r="D419" s="21">
        <v>14</v>
      </c>
      <c r="E419" s="18" t="s">
        <v>372</v>
      </c>
    </row>
    <row r="420" ht="15" spans="1:5">
      <c r="A420" s="16">
        <v>416</v>
      </c>
      <c r="B420" s="7">
        <v>1910110103</v>
      </c>
      <c r="C420" s="17" t="s">
        <v>429</v>
      </c>
      <c r="D420" s="21">
        <v>14</v>
      </c>
      <c r="E420" s="18" t="s">
        <v>372</v>
      </c>
    </row>
    <row r="421" ht="15" spans="1:5">
      <c r="A421" s="16">
        <v>417</v>
      </c>
      <c r="B421" s="7">
        <v>1910110105</v>
      </c>
      <c r="C421" s="17" t="s">
        <v>430</v>
      </c>
      <c r="D421" s="21">
        <v>14</v>
      </c>
      <c r="E421" s="18" t="s">
        <v>372</v>
      </c>
    </row>
    <row r="422" ht="15" spans="1:5">
      <c r="A422" s="16">
        <v>418</v>
      </c>
      <c r="B422" s="7">
        <v>1910110108</v>
      </c>
      <c r="C422" s="17" t="s">
        <v>431</v>
      </c>
      <c r="D422" s="21">
        <v>14</v>
      </c>
      <c r="E422" s="18" t="s">
        <v>372</v>
      </c>
    </row>
    <row r="423" ht="15" spans="1:5">
      <c r="A423" s="16">
        <v>419</v>
      </c>
      <c r="B423" s="7">
        <v>1910110111</v>
      </c>
      <c r="C423" s="17" t="s">
        <v>432</v>
      </c>
      <c r="D423" s="21">
        <v>15</v>
      </c>
      <c r="E423" s="18" t="s">
        <v>433</v>
      </c>
    </row>
    <row r="424" ht="15" spans="1:5">
      <c r="A424" s="16">
        <v>420</v>
      </c>
      <c r="B424" s="7">
        <v>1910110113</v>
      </c>
      <c r="C424" s="17" t="s">
        <v>434</v>
      </c>
      <c r="D424" s="21">
        <v>15</v>
      </c>
      <c r="E424" s="18" t="s">
        <v>433</v>
      </c>
    </row>
    <row r="425" ht="15" spans="1:5">
      <c r="A425" s="16">
        <v>421</v>
      </c>
      <c r="B425" s="7">
        <v>1910110114</v>
      </c>
      <c r="C425" s="17" t="s">
        <v>435</v>
      </c>
      <c r="D425" s="21">
        <v>15</v>
      </c>
      <c r="E425" s="18" t="s">
        <v>433</v>
      </c>
    </row>
    <row r="426" ht="15" spans="1:5">
      <c r="A426" s="16">
        <v>422</v>
      </c>
      <c r="B426" s="7">
        <v>1910110116</v>
      </c>
      <c r="C426" s="17" t="s">
        <v>436</v>
      </c>
      <c r="D426" s="21">
        <v>15</v>
      </c>
      <c r="E426" s="18" t="s">
        <v>433</v>
      </c>
    </row>
    <row r="427" ht="15" spans="1:5">
      <c r="A427" s="16">
        <v>423</v>
      </c>
      <c r="B427" s="7">
        <v>1910110119</v>
      </c>
      <c r="C427" s="17" t="s">
        <v>437</v>
      </c>
      <c r="D427" s="21">
        <v>15</v>
      </c>
      <c r="E427" s="18" t="s">
        <v>433</v>
      </c>
    </row>
    <row r="428" ht="15" spans="1:5">
      <c r="A428" s="16">
        <v>424</v>
      </c>
      <c r="B428" s="7">
        <v>1910110122</v>
      </c>
      <c r="C428" s="17" t="s">
        <v>438</v>
      </c>
      <c r="D428" s="21">
        <v>15</v>
      </c>
      <c r="E428" s="18" t="s">
        <v>433</v>
      </c>
    </row>
    <row r="429" ht="15" spans="1:5">
      <c r="A429" s="16">
        <v>425</v>
      </c>
      <c r="B429" s="7">
        <v>1910110124</v>
      </c>
      <c r="C429" s="17" t="s">
        <v>439</v>
      </c>
      <c r="D429" s="21">
        <v>15</v>
      </c>
      <c r="E429" s="18" t="s">
        <v>433</v>
      </c>
    </row>
    <row r="430" ht="15" spans="1:5">
      <c r="A430" s="16">
        <v>426</v>
      </c>
      <c r="B430" s="7">
        <v>1910110125</v>
      </c>
      <c r="C430" s="17" t="s">
        <v>440</v>
      </c>
      <c r="D430" s="21">
        <v>15</v>
      </c>
      <c r="E430" s="18" t="s">
        <v>433</v>
      </c>
    </row>
    <row r="431" ht="15" spans="1:5">
      <c r="A431" s="16">
        <v>427</v>
      </c>
      <c r="B431" s="7">
        <v>1910110126</v>
      </c>
      <c r="C431" s="17" t="s">
        <v>441</v>
      </c>
      <c r="D431" s="21">
        <v>15</v>
      </c>
      <c r="E431" s="18" t="s">
        <v>433</v>
      </c>
    </row>
    <row r="432" ht="15" spans="1:5">
      <c r="A432" s="16">
        <v>428</v>
      </c>
      <c r="B432" s="7">
        <v>1910110130</v>
      </c>
      <c r="C432" s="17" t="s">
        <v>442</v>
      </c>
      <c r="D432" s="21">
        <v>15</v>
      </c>
      <c r="E432" s="18" t="s">
        <v>433</v>
      </c>
    </row>
    <row r="433" ht="15" spans="1:5">
      <c r="A433" s="16">
        <v>429</v>
      </c>
      <c r="B433" s="7">
        <v>1910110132</v>
      </c>
      <c r="C433" s="17" t="s">
        <v>443</v>
      </c>
      <c r="D433" s="21">
        <v>15</v>
      </c>
      <c r="E433" s="18" t="s">
        <v>433</v>
      </c>
    </row>
    <row r="434" ht="15" spans="1:5">
      <c r="A434" s="16">
        <v>430</v>
      </c>
      <c r="B434" s="7">
        <v>1910110133</v>
      </c>
      <c r="C434" s="17" t="s">
        <v>444</v>
      </c>
      <c r="D434" s="21">
        <v>15</v>
      </c>
      <c r="E434" s="18" t="s">
        <v>433</v>
      </c>
    </row>
    <row r="435" ht="15" spans="1:5">
      <c r="A435" s="16">
        <v>431</v>
      </c>
      <c r="B435" s="7">
        <v>1910110135</v>
      </c>
      <c r="C435" s="17" t="s">
        <v>51</v>
      </c>
      <c r="D435" s="21">
        <v>15</v>
      </c>
      <c r="E435" s="18" t="s">
        <v>433</v>
      </c>
    </row>
    <row r="436" ht="15" spans="1:5">
      <c r="A436" s="16">
        <v>432</v>
      </c>
      <c r="B436" s="7">
        <v>1910110136</v>
      </c>
      <c r="C436" s="17" t="s">
        <v>445</v>
      </c>
      <c r="D436" s="21">
        <v>15</v>
      </c>
      <c r="E436" s="18" t="s">
        <v>433</v>
      </c>
    </row>
    <row r="437" ht="15" spans="1:5">
      <c r="A437" s="16">
        <v>433</v>
      </c>
      <c r="B437" s="7">
        <v>1910110138</v>
      </c>
      <c r="C437" s="17" t="s">
        <v>446</v>
      </c>
      <c r="D437" s="21">
        <v>15</v>
      </c>
      <c r="E437" s="18" t="s">
        <v>433</v>
      </c>
    </row>
    <row r="438" ht="15" spans="1:5">
      <c r="A438" s="16">
        <v>434</v>
      </c>
      <c r="B438" s="7">
        <v>1910110139</v>
      </c>
      <c r="C438" s="17" t="s">
        <v>447</v>
      </c>
      <c r="D438" s="21">
        <v>15</v>
      </c>
      <c r="E438" s="18" t="s">
        <v>433</v>
      </c>
    </row>
    <row r="439" ht="15" spans="1:5">
      <c r="A439" s="16">
        <v>435</v>
      </c>
      <c r="B439" s="7">
        <v>1910110140</v>
      </c>
      <c r="C439" s="17" t="s">
        <v>448</v>
      </c>
      <c r="D439" s="21">
        <v>15</v>
      </c>
      <c r="E439" s="18" t="s">
        <v>433</v>
      </c>
    </row>
    <row r="440" ht="15" spans="1:5">
      <c r="A440" s="16">
        <v>436</v>
      </c>
      <c r="B440" s="7">
        <v>1910110144</v>
      </c>
      <c r="C440" s="17" t="s">
        <v>449</v>
      </c>
      <c r="D440" s="21">
        <v>15</v>
      </c>
      <c r="E440" s="18" t="s">
        <v>433</v>
      </c>
    </row>
    <row r="441" ht="15" spans="1:5">
      <c r="A441" s="16">
        <v>437</v>
      </c>
      <c r="B441" s="7">
        <v>1910110150</v>
      </c>
      <c r="C441" s="17" t="s">
        <v>450</v>
      </c>
      <c r="D441" s="21">
        <v>15</v>
      </c>
      <c r="E441" s="18" t="s">
        <v>433</v>
      </c>
    </row>
    <row r="442" ht="15" spans="1:5">
      <c r="A442" s="16">
        <v>438</v>
      </c>
      <c r="B442" s="7">
        <v>1910110193</v>
      </c>
      <c r="C442" s="17" t="s">
        <v>451</v>
      </c>
      <c r="D442" s="21">
        <v>15</v>
      </c>
      <c r="E442" s="18" t="s">
        <v>433</v>
      </c>
    </row>
    <row r="443" ht="15" spans="1:5">
      <c r="A443" s="16">
        <v>439</v>
      </c>
      <c r="B443" s="7">
        <v>1910110211</v>
      </c>
      <c r="C443" s="17" t="s">
        <v>452</v>
      </c>
      <c r="D443" s="21">
        <v>15</v>
      </c>
      <c r="E443" s="18" t="s">
        <v>433</v>
      </c>
    </row>
    <row r="444" ht="15" spans="1:5">
      <c r="A444" s="16">
        <v>440</v>
      </c>
      <c r="B444" s="7">
        <v>1910110216</v>
      </c>
      <c r="C444" s="17" t="s">
        <v>453</v>
      </c>
      <c r="D444" s="21">
        <v>15</v>
      </c>
      <c r="E444" s="18" t="s">
        <v>433</v>
      </c>
    </row>
    <row r="445" ht="15" spans="1:5">
      <c r="A445" s="16">
        <v>441</v>
      </c>
      <c r="B445" s="7">
        <v>1910110239</v>
      </c>
      <c r="C445" s="17" t="s">
        <v>454</v>
      </c>
      <c r="D445" s="21">
        <v>15</v>
      </c>
      <c r="E445" s="18" t="s">
        <v>433</v>
      </c>
    </row>
    <row r="446" ht="15" spans="1:5">
      <c r="A446" s="16">
        <v>442</v>
      </c>
      <c r="B446" s="7">
        <v>1910110245</v>
      </c>
      <c r="C446" s="17" t="s">
        <v>455</v>
      </c>
      <c r="D446" s="21">
        <v>15</v>
      </c>
      <c r="E446" s="18" t="s">
        <v>433</v>
      </c>
    </row>
    <row r="447" ht="15" spans="1:5">
      <c r="A447" s="16">
        <v>443</v>
      </c>
      <c r="B447" s="7">
        <v>1910110251</v>
      </c>
      <c r="C447" s="17" t="s">
        <v>456</v>
      </c>
      <c r="D447" s="21">
        <v>15</v>
      </c>
      <c r="E447" s="18" t="s">
        <v>433</v>
      </c>
    </row>
    <row r="448" ht="15" spans="1:5">
      <c r="A448" s="16">
        <v>444</v>
      </c>
      <c r="B448" s="7">
        <v>1910120001</v>
      </c>
      <c r="C448" s="17" t="s">
        <v>457</v>
      </c>
      <c r="D448" s="21">
        <v>15</v>
      </c>
      <c r="E448" s="18" t="s">
        <v>433</v>
      </c>
    </row>
    <row r="449" ht="15" spans="1:5">
      <c r="A449" s="16">
        <v>445</v>
      </c>
      <c r="B449" s="7">
        <v>1910120009</v>
      </c>
      <c r="C449" s="17" t="s">
        <v>458</v>
      </c>
      <c r="D449" s="21">
        <v>15</v>
      </c>
      <c r="E449" s="18" t="s">
        <v>433</v>
      </c>
    </row>
    <row r="450" ht="15" spans="1:5">
      <c r="A450" s="16">
        <v>446</v>
      </c>
      <c r="B450" s="7">
        <v>1910120010</v>
      </c>
      <c r="C450" s="17" t="s">
        <v>459</v>
      </c>
      <c r="D450" s="21">
        <v>15</v>
      </c>
      <c r="E450" s="18" t="s">
        <v>433</v>
      </c>
    </row>
    <row r="451" ht="15" spans="1:5">
      <c r="A451" s="16">
        <v>447</v>
      </c>
      <c r="B451" s="7">
        <v>1910120013</v>
      </c>
      <c r="C451" s="17" t="s">
        <v>460</v>
      </c>
      <c r="D451" s="21">
        <v>15</v>
      </c>
      <c r="E451" s="18" t="s">
        <v>433</v>
      </c>
    </row>
    <row r="452" ht="15" spans="1:5">
      <c r="A452" s="16">
        <v>448</v>
      </c>
      <c r="B452" s="7">
        <v>1910120016</v>
      </c>
      <c r="C452" s="17" t="s">
        <v>461</v>
      </c>
      <c r="D452" s="21">
        <v>15</v>
      </c>
      <c r="E452" s="18" t="s">
        <v>433</v>
      </c>
    </row>
    <row r="453" ht="15" spans="1:5">
      <c r="A453" s="16">
        <v>449</v>
      </c>
      <c r="B453" s="7">
        <v>1910120021</v>
      </c>
      <c r="C453" s="17" t="s">
        <v>462</v>
      </c>
      <c r="D453" s="21">
        <v>16</v>
      </c>
      <c r="E453" s="18" t="s">
        <v>433</v>
      </c>
    </row>
    <row r="454" ht="15" spans="1:5">
      <c r="A454" s="16">
        <v>450</v>
      </c>
      <c r="B454" s="7">
        <v>1910120023</v>
      </c>
      <c r="C454" s="17" t="s">
        <v>463</v>
      </c>
      <c r="D454" s="21">
        <v>16</v>
      </c>
      <c r="E454" s="18" t="s">
        <v>433</v>
      </c>
    </row>
    <row r="455" ht="15" spans="1:5">
      <c r="A455" s="16">
        <v>451</v>
      </c>
      <c r="B455" s="7">
        <v>1910120026</v>
      </c>
      <c r="C455" s="17" t="s">
        <v>464</v>
      </c>
      <c r="D455" s="21">
        <v>16</v>
      </c>
      <c r="E455" s="18" t="s">
        <v>433</v>
      </c>
    </row>
    <row r="456" ht="15" spans="1:5">
      <c r="A456" s="16">
        <v>452</v>
      </c>
      <c r="B456" s="7">
        <v>1910120028</v>
      </c>
      <c r="C456" s="17" t="s">
        <v>465</v>
      </c>
      <c r="D456" s="21">
        <v>16</v>
      </c>
      <c r="E456" s="18" t="s">
        <v>433</v>
      </c>
    </row>
    <row r="457" ht="15" spans="1:5">
      <c r="A457" s="16">
        <v>453</v>
      </c>
      <c r="B457" s="7">
        <v>1910120035</v>
      </c>
      <c r="C457" s="17" t="s">
        <v>466</v>
      </c>
      <c r="D457" s="21">
        <v>16</v>
      </c>
      <c r="E457" s="18" t="s">
        <v>433</v>
      </c>
    </row>
    <row r="458" ht="15" spans="1:5">
      <c r="A458" s="16">
        <v>454</v>
      </c>
      <c r="B458" s="7">
        <v>1910120036</v>
      </c>
      <c r="C458" s="17" t="s">
        <v>467</v>
      </c>
      <c r="D458" s="21">
        <v>16</v>
      </c>
      <c r="E458" s="18" t="s">
        <v>433</v>
      </c>
    </row>
    <row r="459" ht="15" spans="1:5">
      <c r="A459" s="16">
        <v>455</v>
      </c>
      <c r="B459" s="7">
        <v>1910120040</v>
      </c>
      <c r="C459" s="17" t="s">
        <v>468</v>
      </c>
      <c r="D459" s="21">
        <v>16</v>
      </c>
      <c r="E459" s="18" t="s">
        <v>433</v>
      </c>
    </row>
    <row r="460" ht="15" spans="1:5">
      <c r="A460" s="16">
        <v>456</v>
      </c>
      <c r="B460" s="7">
        <v>1910120044</v>
      </c>
      <c r="C460" s="17" t="s">
        <v>469</v>
      </c>
      <c r="D460" s="21">
        <v>16</v>
      </c>
      <c r="E460" s="18" t="s">
        <v>433</v>
      </c>
    </row>
    <row r="461" ht="15" spans="1:5">
      <c r="A461" s="16">
        <v>457</v>
      </c>
      <c r="B461" s="7">
        <v>1910120047</v>
      </c>
      <c r="C461" s="17" t="s">
        <v>470</v>
      </c>
      <c r="D461" s="21">
        <v>16</v>
      </c>
      <c r="E461" s="18" t="s">
        <v>433</v>
      </c>
    </row>
    <row r="462" ht="15" spans="1:5">
      <c r="A462" s="16">
        <v>458</v>
      </c>
      <c r="B462" s="7">
        <v>1910120049</v>
      </c>
      <c r="C462" s="17" t="s">
        <v>471</v>
      </c>
      <c r="D462" s="21">
        <v>16</v>
      </c>
      <c r="E462" s="18" t="s">
        <v>433</v>
      </c>
    </row>
    <row r="463" ht="15" spans="1:5">
      <c r="A463" s="16">
        <v>459</v>
      </c>
      <c r="B463" s="7">
        <v>1910120063</v>
      </c>
      <c r="C463" s="17" t="s">
        <v>472</v>
      </c>
      <c r="D463" s="21">
        <v>16</v>
      </c>
      <c r="E463" s="18" t="s">
        <v>433</v>
      </c>
    </row>
    <row r="464" ht="15" spans="1:5">
      <c r="A464" s="16">
        <v>460</v>
      </c>
      <c r="B464" s="7">
        <v>1910120069</v>
      </c>
      <c r="C464" s="17" t="s">
        <v>473</v>
      </c>
      <c r="D464" s="21">
        <v>16</v>
      </c>
      <c r="E464" s="18" t="s">
        <v>433</v>
      </c>
    </row>
    <row r="465" ht="15" spans="1:5">
      <c r="A465" s="16">
        <v>461</v>
      </c>
      <c r="B465" s="7">
        <v>1910120070</v>
      </c>
      <c r="C465" s="17" t="s">
        <v>474</v>
      </c>
      <c r="D465" s="21">
        <v>16</v>
      </c>
      <c r="E465" s="18" t="s">
        <v>433</v>
      </c>
    </row>
    <row r="466" ht="15" spans="1:5">
      <c r="A466" s="16">
        <v>462</v>
      </c>
      <c r="B466" s="7">
        <v>1910120081</v>
      </c>
      <c r="C466" s="17" t="s">
        <v>475</v>
      </c>
      <c r="D466" s="21">
        <v>16</v>
      </c>
      <c r="E466" s="18" t="s">
        <v>433</v>
      </c>
    </row>
    <row r="467" ht="15" spans="1:5">
      <c r="A467" s="16">
        <v>463</v>
      </c>
      <c r="B467" s="7">
        <v>1910120086</v>
      </c>
      <c r="C467" s="17" t="s">
        <v>476</v>
      </c>
      <c r="D467" s="21">
        <v>16</v>
      </c>
      <c r="E467" s="18" t="s">
        <v>433</v>
      </c>
    </row>
    <row r="468" ht="15" spans="1:5">
      <c r="A468" s="16">
        <v>464</v>
      </c>
      <c r="B468" s="7">
        <v>1910120087</v>
      </c>
      <c r="C468" s="17" t="s">
        <v>477</v>
      </c>
      <c r="D468" s="21">
        <v>16</v>
      </c>
      <c r="E468" s="18" t="s">
        <v>433</v>
      </c>
    </row>
    <row r="469" ht="15" spans="1:5">
      <c r="A469" s="16">
        <v>465</v>
      </c>
      <c r="B469" s="7">
        <v>1910120089</v>
      </c>
      <c r="C469" s="17" t="s">
        <v>478</v>
      </c>
      <c r="D469" s="21">
        <v>16</v>
      </c>
      <c r="E469" s="18" t="s">
        <v>433</v>
      </c>
    </row>
    <row r="470" ht="15" spans="1:5">
      <c r="A470" s="16">
        <v>466</v>
      </c>
      <c r="B470" s="7">
        <v>1910120105</v>
      </c>
      <c r="C470" s="17" t="s">
        <v>479</v>
      </c>
      <c r="D470" s="21">
        <v>16</v>
      </c>
      <c r="E470" s="18" t="s">
        <v>433</v>
      </c>
    </row>
    <row r="471" ht="15" spans="1:5">
      <c r="A471" s="16">
        <v>467</v>
      </c>
      <c r="B471" s="7">
        <v>1910120111</v>
      </c>
      <c r="C471" s="17" t="s">
        <v>480</v>
      </c>
      <c r="D471" s="21">
        <v>16</v>
      </c>
      <c r="E471" s="18" t="s">
        <v>433</v>
      </c>
    </row>
    <row r="472" ht="15" spans="1:5">
      <c r="A472" s="16">
        <v>468</v>
      </c>
      <c r="B472" s="7">
        <v>1910120112</v>
      </c>
      <c r="C472" s="17" t="s">
        <v>481</v>
      </c>
      <c r="D472" s="21">
        <v>16</v>
      </c>
      <c r="E472" s="18" t="s">
        <v>433</v>
      </c>
    </row>
    <row r="473" ht="15" spans="1:5">
      <c r="A473" s="16">
        <v>469</v>
      </c>
      <c r="B473" s="7">
        <v>1910120115</v>
      </c>
      <c r="C473" s="17" t="s">
        <v>482</v>
      </c>
      <c r="D473" s="21">
        <v>16</v>
      </c>
      <c r="E473" s="18" t="s">
        <v>433</v>
      </c>
    </row>
    <row r="474" ht="15" spans="1:5">
      <c r="A474" s="16">
        <v>470</v>
      </c>
      <c r="B474" s="7">
        <v>1910120116</v>
      </c>
      <c r="C474" s="17" t="s">
        <v>483</v>
      </c>
      <c r="D474" s="21">
        <v>16</v>
      </c>
      <c r="E474" s="18" t="s">
        <v>433</v>
      </c>
    </row>
    <row r="475" ht="15" spans="1:5">
      <c r="A475" s="16">
        <v>471</v>
      </c>
      <c r="B475" s="7">
        <v>1910120123</v>
      </c>
      <c r="C475" s="17" t="s">
        <v>484</v>
      </c>
      <c r="D475" s="21">
        <v>16</v>
      </c>
      <c r="E475" s="18" t="s">
        <v>433</v>
      </c>
    </row>
    <row r="476" ht="15" spans="1:5">
      <c r="A476" s="16">
        <v>472</v>
      </c>
      <c r="B476" s="7">
        <v>1910120125</v>
      </c>
      <c r="C476" s="17" t="s">
        <v>485</v>
      </c>
      <c r="D476" s="21">
        <v>16</v>
      </c>
      <c r="E476" s="18" t="s">
        <v>433</v>
      </c>
    </row>
    <row r="477" ht="15" spans="1:5">
      <c r="A477" s="16">
        <v>473</v>
      </c>
      <c r="B477" s="7">
        <v>1910120126</v>
      </c>
      <c r="C477" s="17" t="s">
        <v>486</v>
      </c>
      <c r="D477" s="21">
        <v>16</v>
      </c>
      <c r="E477" s="18" t="s">
        <v>433</v>
      </c>
    </row>
    <row r="478" ht="15" spans="1:5">
      <c r="A478" s="16">
        <v>474</v>
      </c>
      <c r="B478" s="7">
        <v>1910120131</v>
      </c>
      <c r="C478" s="17" t="s">
        <v>487</v>
      </c>
      <c r="D478" s="21">
        <v>16</v>
      </c>
      <c r="E478" s="18" t="s">
        <v>433</v>
      </c>
    </row>
    <row r="479" ht="15" spans="1:5">
      <c r="A479" s="16">
        <v>475</v>
      </c>
      <c r="B479" s="7">
        <v>1910120133</v>
      </c>
      <c r="C479" s="17" t="s">
        <v>488</v>
      </c>
      <c r="D479" s="21">
        <v>16</v>
      </c>
      <c r="E479" s="18" t="s">
        <v>433</v>
      </c>
    </row>
    <row r="480" ht="15" spans="1:5">
      <c r="A480" s="16">
        <v>476</v>
      </c>
      <c r="B480" s="7">
        <v>1910120136</v>
      </c>
      <c r="C480" s="17" t="s">
        <v>489</v>
      </c>
      <c r="D480" s="21">
        <v>16</v>
      </c>
      <c r="E480" s="18" t="s">
        <v>433</v>
      </c>
    </row>
    <row r="481" ht="15" spans="1:5">
      <c r="A481" s="16">
        <v>477</v>
      </c>
      <c r="B481" s="7">
        <v>1910120137</v>
      </c>
      <c r="C481" s="17" t="s">
        <v>490</v>
      </c>
      <c r="D481" s="21">
        <v>16</v>
      </c>
      <c r="E481" s="18" t="s">
        <v>433</v>
      </c>
    </row>
    <row r="482" ht="15" spans="1:5">
      <c r="A482" s="16">
        <v>478</v>
      </c>
      <c r="B482" s="7">
        <v>1910120145</v>
      </c>
      <c r="C482" s="17" t="s">
        <v>491</v>
      </c>
      <c r="D482" s="21">
        <v>16</v>
      </c>
      <c r="E482" s="18" t="s">
        <v>433</v>
      </c>
    </row>
    <row r="483" ht="15" spans="1:5">
      <c r="A483" s="16">
        <v>479</v>
      </c>
      <c r="B483" s="7">
        <v>1910120149</v>
      </c>
      <c r="C483" s="17" t="s">
        <v>492</v>
      </c>
      <c r="D483" s="21">
        <v>17</v>
      </c>
      <c r="E483" s="18" t="s">
        <v>493</v>
      </c>
    </row>
    <row r="484" ht="15" spans="1:5">
      <c r="A484" s="16">
        <v>480</v>
      </c>
      <c r="B484" s="7">
        <v>1910120150</v>
      </c>
      <c r="C484" s="17" t="s">
        <v>494</v>
      </c>
      <c r="D484" s="21">
        <v>17</v>
      </c>
      <c r="E484" s="18" t="s">
        <v>493</v>
      </c>
    </row>
    <row r="485" ht="15" spans="1:5">
      <c r="A485" s="16">
        <v>481</v>
      </c>
      <c r="B485" s="7">
        <v>1910120151</v>
      </c>
      <c r="C485" s="17" t="s">
        <v>495</v>
      </c>
      <c r="D485" s="21">
        <v>17</v>
      </c>
      <c r="E485" s="18" t="s">
        <v>493</v>
      </c>
    </row>
    <row r="486" ht="15" spans="1:5">
      <c r="A486" s="16">
        <v>482</v>
      </c>
      <c r="B486" s="7">
        <v>1910120154</v>
      </c>
      <c r="C486" s="17" t="s">
        <v>496</v>
      </c>
      <c r="D486" s="21">
        <v>17</v>
      </c>
      <c r="E486" s="18" t="s">
        <v>493</v>
      </c>
    </row>
    <row r="487" ht="15" spans="1:5">
      <c r="A487" s="16">
        <v>483</v>
      </c>
      <c r="B487" s="7">
        <v>1910120159</v>
      </c>
      <c r="C487" s="17" t="s">
        <v>497</v>
      </c>
      <c r="D487" s="21">
        <v>17</v>
      </c>
      <c r="E487" s="18" t="s">
        <v>493</v>
      </c>
    </row>
    <row r="488" ht="15" spans="1:5">
      <c r="A488" s="16">
        <v>484</v>
      </c>
      <c r="B488" s="7">
        <v>1910120162</v>
      </c>
      <c r="C488" s="17" t="s">
        <v>498</v>
      </c>
      <c r="D488" s="21">
        <v>17</v>
      </c>
      <c r="E488" s="18" t="s">
        <v>493</v>
      </c>
    </row>
    <row r="489" ht="15" spans="1:5">
      <c r="A489" s="16">
        <v>485</v>
      </c>
      <c r="B489" s="7">
        <v>1910120163</v>
      </c>
      <c r="C489" s="17" t="s">
        <v>499</v>
      </c>
      <c r="D489" s="21">
        <v>17</v>
      </c>
      <c r="E489" s="18" t="s">
        <v>493</v>
      </c>
    </row>
    <row r="490" ht="15" spans="1:5">
      <c r="A490" s="16">
        <v>486</v>
      </c>
      <c r="B490" s="7">
        <v>1910120165</v>
      </c>
      <c r="C490" s="17" t="s">
        <v>500</v>
      </c>
      <c r="D490" s="21">
        <v>17</v>
      </c>
      <c r="E490" s="18" t="s">
        <v>493</v>
      </c>
    </row>
    <row r="491" ht="15" spans="1:5">
      <c r="A491" s="16">
        <v>487</v>
      </c>
      <c r="B491" s="7">
        <v>1910120166</v>
      </c>
      <c r="C491" s="17" t="s">
        <v>501</v>
      </c>
      <c r="D491" s="21">
        <v>17</v>
      </c>
      <c r="E491" s="18" t="s">
        <v>493</v>
      </c>
    </row>
    <row r="492" ht="15" spans="1:5">
      <c r="A492" s="16">
        <v>488</v>
      </c>
      <c r="B492" s="7">
        <v>1910120168</v>
      </c>
      <c r="C492" s="17" t="s">
        <v>502</v>
      </c>
      <c r="D492" s="21">
        <v>17</v>
      </c>
      <c r="E492" s="18" t="s">
        <v>493</v>
      </c>
    </row>
    <row r="493" ht="15" spans="1:5">
      <c r="A493" s="16">
        <v>489</v>
      </c>
      <c r="B493" s="7">
        <v>1910120171</v>
      </c>
      <c r="C493" s="17" t="s">
        <v>503</v>
      </c>
      <c r="D493" s="21">
        <v>17</v>
      </c>
      <c r="E493" s="18" t="s">
        <v>493</v>
      </c>
    </row>
    <row r="494" ht="15" spans="1:5">
      <c r="A494" s="16">
        <v>490</v>
      </c>
      <c r="B494" s="7">
        <v>1910120174</v>
      </c>
      <c r="C494" s="17" t="s">
        <v>504</v>
      </c>
      <c r="D494" s="21">
        <v>17</v>
      </c>
      <c r="E494" s="18" t="s">
        <v>493</v>
      </c>
    </row>
    <row r="495" ht="15" spans="1:5">
      <c r="A495" s="16">
        <v>491</v>
      </c>
      <c r="B495" s="7">
        <v>1910120175</v>
      </c>
      <c r="C495" s="17" t="s">
        <v>505</v>
      </c>
      <c r="D495" s="21">
        <v>17</v>
      </c>
      <c r="E495" s="18" t="s">
        <v>493</v>
      </c>
    </row>
    <row r="496" ht="15" spans="1:5">
      <c r="A496" s="16">
        <v>492</v>
      </c>
      <c r="B496" s="7">
        <v>1910120177</v>
      </c>
      <c r="C496" s="17" t="s">
        <v>506</v>
      </c>
      <c r="D496" s="21">
        <v>17</v>
      </c>
      <c r="E496" s="18" t="s">
        <v>493</v>
      </c>
    </row>
    <row r="497" ht="15" spans="1:5">
      <c r="A497" s="16">
        <v>493</v>
      </c>
      <c r="B497" s="7">
        <v>1910120182</v>
      </c>
      <c r="C497" s="17" t="s">
        <v>507</v>
      </c>
      <c r="D497" s="21">
        <v>17</v>
      </c>
      <c r="E497" s="18" t="s">
        <v>493</v>
      </c>
    </row>
    <row r="498" ht="15" spans="1:5">
      <c r="A498" s="16">
        <v>494</v>
      </c>
      <c r="B498" s="7">
        <v>1910120186</v>
      </c>
      <c r="C498" s="17" t="s">
        <v>508</v>
      </c>
      <c r="D498" s="21">
        <v>17</v>
      </c>
      <c r="E498" s="18" t="s">
        <v>493</v>
      </c>
    </row>
    <row r="499" ht="15" spans="1:5">
      <c r="A499" s="16">
        <v>495</v>
      </c>
      <c r="B499" s="7">
        <v>1910120188</v>
      </c>
      <c r="C499" s="17" t="s">
        <v>509</v>
      </c>
      <c r="D499" s="21">
        <v>17</v>
      </c>
      <c r="E499" s="18" t="s">
        <v>493</v>
      </c>
    </row>
    <row r="500" ht="15" spans="1:5">
      <c r="A500" s="16">
        <v>496</v>
      </c>
      <c r="B500" s="7">
        <v>1910120191</v>
      </c>
      <c r="C500" s="17" t="s">
        <v>510</v>
      </c>
      <c r="D500" s="21">
        <v>17</v>
      </c>
      <c r="E500" s="18" t="s">
        <v>493</v>
      </c>
    </row>
    <row r="501" ht="15" spans="1:5">
      <c r="A501" s="16">
        <v>497</v>
      </c>
      <c r="B501" s="7">
        <v>1910120195</v>
      </c>
      <c r="C501" s="17" t="s">
        <v>511</v>
      </c>
      <c r="D501" s="21">
        <v>17</v>
      </c>
      <c r="E501" s="18" t="s">
        <v>493</v>
      </c>
    </row>
    <row r="502" ht="15" spans="1:5">
      <c r="A502" s="16">
        <v>498</v>
      </c>
      <c r="B502" s="7">
        <v>1910120196</v>
      </c>
      <c r="C502" s="17" t="s">
        <v>512</v>
      </c>
      <c r="D502" s="21">
        <v>17</v>
      </c>
      <c r="E502" s="18" t="s">
        <v>493</v>
      </c>
    </row>
    <row r="503" ht="15" spans="1:5">
      <c r="A503" s="16">
        <v>499</v>
      </c>
      <c r="B503" s="7">
        <v>1910120198</v>
      </c>
      <c r="C503" s="17" t="s">
        <v>513</v>
      </c>
      <c r="D503" s="21">
        <v>17</v>
      </c>
      <c r="E503" s="18" t="s">
        <v>493</v>
      </c>
    </row>
    <row r="504" ht="15" spans="1:5">
      <c r="A504" s="16">
        <v>500</v>
      </c>
      <c r="B504" s="7">
        <v>1910120199</v>
      </c>
      <c r="C504" s="17" t="s">
        <v>514</v>
      </c>
      <c r="D504" s="21">
        <v>17</v>
      </c>
      <c r="E504" s="18" t="s">
        <v>493</v>
      </c>
    </row>
    <row r="505" ht="15" spans="1:5">
      <c r="A505" s="16">
        <v>501</v>
      </c>
      <c r="B505" s="7">
        <v>1910120201</v>
      </c>
      <c r="C505" s="17" t="s">
        <v>515</v>
      </c>
      <c r="D505" s="21">
        <v>17</v>
      </c>
      <c r="E505" s="18" t="s">
        <v>493</v>
      </c>
    </row>
    <row r="506" ht="15" spans="1:5">
      <c r="A506" s="16">
        <v>502</v>
      </c>
      <c r="B506" s="7">
        <v>1910120202</v>
      </c>
      <c r="C506" s="17" t="s">
        <v>516</v>
      </c>
      <c r="D506" s="21">
        <v>17</v>
      </c>
      <c r="E506" s="18" t="s">
        <v>493</v>
      </c>
    </row>
    <row r="507" ht="15" spans="1:5">
      <c r="A507" s="16">
        <v>503</v>
      </c>
      <c r="B507" s="7">
        <v>1910120205</v>
      </c>
      <c r="C507" s="17" t="s">
        <v>517</v>
      </c>
      <c r="D507" s="21">
        <v>17</v>
      </c>
      <c r="E507" s="18" t="s">
        <v>493</v>
      </c>
    </row>
    <row r="508" ht="15" spans="1:5">
      <c r="A508" s="16">
        <v>504</v>
      </c>
      <c r="B508" s="7">
        <v>1910120208</v>
      </c>
      <c r="C508" s="17" t="s">
        <v>518</v>
      </c>
      <c r="D508" s="21">
        <v>17</v>
      </c>
      <c r="E508" s="18" t="s">
        <v>493</v>
      </c>
    </row>
    <row r="509" ht="15" spans="1:5">
      <c r="A509" s="16">
        <v>505</v>
      </c>
      <c r="B509" s="7">
        <v>1910120209</v>
      </c>
      <c r="C509" s="17" t="s">
        <v>519</v>
      </c>
      <c r="D509" s="21">
        <v>17</v>
      </c>
      <c r="E509" s="18" t="s">
        <v>493</v>
      </c>
    </row>
    <row r="510" ht="15" spans="1:5">
      <c r="A510" s="16">
        <v>506</v>
      </c>
      <c r="B510" s="7">
        <v>1910120211</v>
      </c>
      <c r="C510" s="17" t="s">
        <v>520</v>
      </c>
      <c r="D510" s="21">
        <v>17</v>
      </c>
      <c r="E510" s="18" t="s">
        <v>493</v>
      </c>
    </row>
    <row r="511" ht="15" spans="1:5">
      <c r="A511" s="16">
        <v>507</v>
      </c>
      <c r="B511" s="7">
        <v>1910120212</v>
      </c>
      <c r="C511" s="17" t="s">
        <v>521</v>
      </c>
      <c r="D511" s="21">
        <v>17</v>
      </c>
      <c r="E511" s="18" t="s">
        <v>493</v>
      </c>
    </row>
    <row r="512" ht="15" spans="1:5">
      <c r="A512" s="16">
        <v>508</v>
      </c>
      <c r="B512" s="7">
        <v>1910120214</v>
      </c>
      <c r="C512" s="17" t="s">
        <v>522</v>
      </c>
      <c r="D512" s="21">
        <v>17</v>
      </c>
      <c r="E512" s="18" t="s">
        <v>493</v>
      </c>
    </row>
    <row r="513" ht="15" spans="1:5">
      <c r="A513" s="16">
        <v>509</v>
      </c>
      <c r="B513" s="7">
        <v>1910120216</v>
      </c>
      <c r="C513" s="17" t="s">
        <v>523</v>
      </c>
      <c r="D513" s="21">
        <v>18</v>
      </c>
      <c r="E513" s="18" t="s">
        <v>493</v>
      </c>
    </row>
    <row r="514" ht="15" spans="1:5">
      <c r="A514" s="16">
        <v>510</v>
      </c>
      <c r="B514" s="7">
        <v>1910130001</v>
      </c>
      <c r="C514" s="17" t="s">
        <v>524</v>
      </c>
      <c r="D514" s="21">
        <v>18</v>
      </c>
      <c r="E514" s="18" t="s">
        <v>493</v>
      </c>
    </row>
    <row r="515" ht="15" spans="1:5">
      <c r="A515" s="16">
        <v>511</v>
      </c>
      <c r="B515" s="7">
        <v>1910130003</v>
      </c>
      <c r="C515" s="17" t="s">
        <v>525</v>
      </c>
      <c r="D515" s="21">
        <v>18</v>
      </c>
      <c r="E515" s="18" t="s">
        <v>493</v>
      </c>
    </row>
    <row r="516" ht="15" spans="1:5">
      <c r="A516" s="16">
        <v>512</v>
      </c>
      <c r="B516" s="7">
        <v>1910130005</v>
      </c>
      <c r="C516" s="17" t="s">
        <v>526</v>
      </c>
      <c r="D516" s="21">
        <v>18</v>
      </c>
      <c r="E516" s="18" t="s">
        <v>493</v>
      </c>
    </row>
    <row r="517" ht="15" spans="1:5">
      <c r="A517" s="16">
        <v>513</v>
      </c>
      <c r="B517" s="7">
        <v>1910130008</v>
      </c>
      <c r="C517" s="17" t="s">
        <v>527</v>
      </c>
      <c r="D517" s="21">
        <v>18</v>
      </c>
      <c r="E517" s="18" t="s">
        <v>493</v>
      </c>
    </row>
    <row r="518" ht="15" spans="1:5">
      <c r="A518" s="16">
        <v>514</v>
      </c>
      <c r="B518" s="7">
        <v>1910130011</v>
      </c>
      <c r="C518" s="17" t="s">
        <v>528</v>
      </c>
      <c r="D518" s="21">
        <v>18</v>
      </c>
      <c r="E518" s="18" t="s">
        <v>493</v>
      </c>
    </row>
    <row r="519" ht="15" spans="1:5">
      <c r="A519" s="16">
        <v>515</v>
      </c>
      <c r="B519" s="7">
        <v>1910130015</v>
      </c>
      <c r="C519" s="17" t="s">
        <v>529</v>
      </c>
      <c r="D519" s="21">
        <v>18</v>
      </c>
      <c r="E519" s="18" t="s">
        <v>493</v>
      </c>
    </row>
    <row r="520" ht="15" spans="1:5">
      <c r="A520" s="16">
        <v>516</v>
      </c>
      <c r="B520" s="7">
        <v>1910130017</v>
      </c>
      <c r="C520" s="17" t="s">
        <v>530</v>
      </c>
      <c r="D520" s="21">
        <v>18</v>
      </c>
      <c r="E520" s="18" t="s">
        <v>493</v>
      </c>
    </row>
    <row r="521" ht="15" spans="1:5">
      <c r="A521" s="16">
        <v>517</v>
      </c>
      <c r="B521" s="7">
        <v>1910130018</v>
      </c>
      <c r="C521" s="17" t="s">
        <v>531</v>
      </c>
      <c r="D521" s="21">
        <v>18</v>
      </c>
      <c r="E521" s="18" t="s">
        <v>493</v>
      </c>
    </row>
    <row r="522" ht="15" spans="1:5">
      <c r="A522" s="16">
        <v>518</v>
      </c>
      <c r="B522" s="7">
        <v>1910130020</v>
      </c>
      <c r="C522" s="17" t="s">
        <v>532</v>
      </c>
      <c r="D522" s="21">
        <v>18</v>
      </c>
      <c r="E522" s="18" t="s">
        <v>493</v>
      </c>
    </row>
    <row r="523" ht="15" spans="1:5">
      <c r="A523" s="16">
        <v>519</v>
      </c>
      <c r="B523" s="7">
        <v>1910130022</v>
      </c>
      <c r="C523" s="17" t="s">
        <v>533</v>
      </c>
      <c r="D523" s="21">
        <v>18</v>
      </c>
      <c r="E523" s="18" t="s">
        <v>493</v>
      </c>
    </row>
    <row r="524" ht="15" spans="1:5">
      <c r="A524" s="16">
        <v>520</v>
      </c>
      <c r="B524" s="7">
        <v>1910130027</v>
      </c>
      <c r="C524" s="17" t="s">
        <v>534</v>
      </c>
      <c r="D524" s="21">
        <v>18</v>
      </c>
      <c r="E524" s="18" t="s">
        <v>493</v>
      </c>
    </row>
    <row r="525" ht="15" spans="1:5">
      <c r="A525" s="16">
        <v>521</v>
      </c>
      <c r="B525" s="7">
        <v>1910130033</v>
      </c>
      <c r="C525" s="17" t="s">
        <v>535</v>
      </c>
      <c r="D525" s="21">
        <v>18</v>
      </c>
      <c r="E525" s="18" t="s">
        <v>493</v>
      </c>
    </row>
    <row r="526" ht="15" spans="1:5">
      <c r="A526" s="16">
        <v>522</v>
      </c>
      <c r="B526" s="7">
        <v>1910130034</v>
      </c>
      <c r="C526" s="17" t="s">
        <v>536</v>
      </c>
      <c r="D526" s="21">
        <v>18</v>
      </c>
      <c r="E526" s="18" t="s">
        <v>493</v>
      </c>
    </row>
    <row r="527" ht="15" spans="1:5">
      <c r="A527" s="16">
        <v>523</v>
      </c>
      <c r="B527" s="7">
        <v>1910130035</v>
      </c>
      <c r="C527" s="17" t="s">
        <v>537</v>
      </c>
      <c r="D527" s="21">
        <v>18</v>
      </c>
      <c r="E527" s="18" t="s">
        <v>493</v>
      </c>
    </row>
    <row r="528" ht="15" spans="1:5">
      <c r="A528" s="16">
        <v>524</v>
      </c>
      <c r="B528" s="7">
        <v>1910130041</v>
      </c>
      <c r="C528" s="17" t="s">
        <v>538</v>
      </c>
      <c r="D528" s="21">
        <v>18</v>
      </c>
      <c r="E528" s="18" t="s">
        <v>493</v>
      </c>
    </row>
    <row r="529" ht="15" spans="1:5">
      <c r="A529" s="16">
        <v>525</v>
      </c>
      <c r="B529" s="7">
        <v>1910130042</v>
      </c>
      <c r="C529" s="17" t="s">
        <v>539</v>
      </c>
      <c r="D529" s="21">
        <v>18</v>
      </c>
      <c r="E529" s="18" t="s">
        <v>493</v>
      </c>
    </row>
    <row r="530" ht="15" spans="1:5">
      <c r="A530" s="16">
        <v>526</v>
      </c>
      <c r="B530" s="7">
        <v>1910130049</v>
      </c>
      <c r="C530" s="17" t="s">
        <v>540</v>
      </c>
      <c r="D530" s="21">
        <v>18</v>
      </c>
      <c r="E530" s="18" t="s">
        <v>493</v>
      </c>
    </row>
    <row r="531" ht="15" spans="1:5">
      <c r="A531" s="16">
        <v>527</v>
      </c>
      <c r="B531" s="7">
        <v>1910130056</v>
      </c>
      <c r="C531" s="17" t="s">
        <v>541</v>
      </c>
      <c r="D531" s="21">
        <v>18</v>
      </c>
      <c r="E531" s="18" t="s">
        <v>493</v>
      </c>
    </row>
    <row r="532" ht="15" spans="1:5">
      <c r="A532" s="16">
        <v>528</v>
      </c>
      <c r="B532" s="7">
        <v>1910130057</v>
      </c>
      <c r="C532" s="17" t="s">
        <v>542</v>
      </c>
      <c r="D532" s="21">
        <v>18</v>
      </c>
      <c r="E532" s="18" t="s">
        <v>493</v>
      </c>
    </row>
    <row r="533" ht="15" spans="1:5">
      <c r="A533" s="16">
        <v>529</v>
      </c>
      <c r="B533" s="7">
        <v>1910130058</v>
      </c>
      <c r="C533" s="17" t="s">
        <v>543</v>
      </c>
      <c r="D533" s="21">
        <v>18</v>
      </c>
      <c r="E533" s="18" t="s">
        <v>493</v>
      </c>
    </row>
    <row r="534" ht="15" spans="1:5">
      <c r="A534" s="16">
        <v>530</v>
      </c>
      <c r="B534" s="7">
        <v>1910130059</v>
      </c>
      <c r="C534" s="17" t="s">
        <v>544</v>
      </c>
      <c r="D534" s="21">
        <v>18</v>
      </c>
      <c r="E534" s="18" t="s">
        <v>493</v>
      </c>
    </row>
    <row r="535" ht="15" spans="1:5">
      <c r="A535" s="16">
        <v>531</v>
      </c>
      <c r="B535" s="7">
        <v>1910130062</v>
      </c>
      <c r="C535" s="17" t="s">
        <v>545</v>
      </c>
      <c r="D535" s="21">
        <v>18</v>
      </c>
      <c r="E535" s="18" t="s">
        <v>493</v>
      </c>
    </row>
    <row r="536" ht="15" spans="1:5">
      <c r="A536" s="16">
        <v>532</v>
      </c>
      <c r="B536" s="7">
        <v>1910130063</v>
      </c>
      <c r="C536" s="17" t="s">
        <v>546</v>
      </c>
      <c r="D536" s="21">
        <v>18</v>
      </c>
      <c r="E536" s="18" t="s">
        <v>493</v>
      </c>
    </row>
    <row r="537" ht="15" spans="1:5">
      <c r="A537" s="16">
        <v>533</v>
      </c>
      <c r="B537" s="7">
        <v>1910130069</v>
      </c>
      <c r="C537" s="17" t="s">
        <v>547</v>
      </c>
      <c r="D537" s="21">
        <v>18</v>
      </c>
      <c r="E537" s="18" t="s">
        <v>493</v>
      </c>
    </row>
    <row r="538" ht="15" spans="1:5">
      <c r="A538" s="16">
        <v>534</v>
      </c>
      <c r="B538" s="7">
        <v>1910130071</v>
      </c>
      <c r="C538" s="17" t="s">
        <v>548</v>
      </c>
      <c r="D538" s="21">
        <v>18</v>
      </c>
      <c r="E538" s="18" t="s">
        <v>493</v>
      </c>
    </row>
    <row r="539" ht="15" spans="1:5">
      <c r="A539" s="16">
        <v>535</v>
      </c>
      <c r="B539" s="7">
        <v>1910130078</v>
      </c>
      <c r="C539" s="17" t="s">
        <v>549</v>
      </c>
      <c r="D539" s="21">
        <v>18</v>
      </c>
      <c r="E539" s="18" t="s">
        <v>493</v>
      </c>
    </row>
    <row r="540" ht="15" spans="1:5">
      <c r="A540" s="16">
        <v>536</v>
      </c>
      <c r="B540" s="7">
        <v>1910130083</v>
      </c>
      <c r="C540" s="17" t="s">
        <v>550</v>
      </c>
      <c r="D540" s="21">
        <v>18</v>
      </c>
      <c r="E540" s="18" t="s">
        <v>493</v>
      </c>
    </row>
    <row r="541" ht="15" spans="1:5">
      <c r="A541" s="16">
        <v>537</v>
      </c>
      <c r="B541" s="7">
        <v>1910130084</v>
      </c>
      <c r="C541" s="17" t="s">
        <v>551</v>
      </c>
      <c r="D541" s="21">
        <v>18</v>
      </c>
      <c r="E541" s="18" t="s">
        <v>493</v>
      </c>
    </row>
    <row r="542" ht="15" spans="1:5">
      <c r="A542" s="16">
        <v>538</v>
      </c>
      <c r="B542" s="7">
        <v>1910130085</v>
      </c>
      <c r="C542" s="17" t="s">
        <v>552</v>
      </c>
      <c r="D542" s="21">
        <v>18</v>
      </c>
      <c r="E542" s="18" t="s">
        <v>493</v>
      </c>
    </row>
    <row r="543" ht="15" spans="1:5">
      <c r="A543" s="16">
        <v>539</v>
      </c>
      <c r="B543" s="7">
        <v>1910130087</v>
      </c>
      <c r="C543" s="17" t="s">
        <v>553</v>
      </c>
      <c r="D543" s="21">
        <v>19</v>
      </c>
      <c r="E543" s="18" t="s">
        <v>554</v>
      </c>
    </row>
    <row r="544" ht="15" spans="1:5">
      <c r="A544" s="16">
        <v>540</v>
      </c>
      <c r="B544" s="7">
        <v>1910130092</v>
      </c>
      <c r="C544" s="17" t="s">
        <v>555</v>
      </c>
      <c r="D544" s="21">
        <v>19</v>
      </c>
      <c r="E544" s="18" t="s">
        <v>554</v>
      </c>
    </row>
    <row r="545" ht="15" spans="1:5">
      <c r="A545" s="16">
        <v>541</v>
      </c>
      <c r="B545" s="7">
        <v>1910130101</v>
      </c>
      <c r="C545" s="17" t="s">
        <v>556</v>
      </c>
      <c r="D545" s="21">
        <v>19</v>
      </c>
      <c r="E545" s="18" t="s">
        <v>554</v>
      </c>
    </row>
    <row r="546" ht="15" spans="1:5">
      <c r="A546" s="16">
        <v>542</v>
      </c>
      <c r="B546" s="7">
        <v>1910130102</v>
      </c>
      <c r="C546" s="17" t="s">
        <v>557</v>
      </c>
      <c r="D546" s="21">
        <v>19</v>
      </c>
      <c r="E546" s="18" t="s">
        <v>554</v>
      </c>
    </row>
    <row r="547" ht="15" spans="1:5">
      <c r="A547" s="16">
        <v>543</v>
      </c>
      <c r="B547" s="7">
        <v>1910130104</v>
      </c>
      <c r="C547" s="17" t="s">
        <v>558</v>
      </c>
      <c r="D547" s="21">
        <v>19</v>
      </c>
      <c r="E547" s="18" t="s">
        <v>554</v>
      </c>
    </row>
    <row r="548" ht="15" spans="1:5">
      <c r="A548" s="16">
        <v>544</v>
      </c>
      <c r="B548" s="7">
        <v>1910130105</v>
      </c>
      <c r="C548" s="17" t="s">
        <v>559</v>
      </c>
      <c r="D548" s="21">
        <v>19</v>
      </c>
      <c r="E548" s="18" t="s">
        <v>554</v>
      </c>
    </row>
    <row r="549" ht="15" spans="1:5">
      <c r="A549" s="16">
        <v>545</v>
      </c>
      <c r="B549" s="7">
        <v>1910130107</v>
      </c>
      <c r="C549" s="17" t="s">
        <v>560</v>
      </c>
      <c r="D549" s="21">
        <v>19</v>
      </c>
      <c r="E549" s="18" t="s">
        <v>554</v>
      </c>
    </row>
    <row r="550" ht="15" spans="1:5">
      <c r="A550" s="16">
        <v>546</v>
      </c>
      <c r="B550" s="7">
        <v>1910130108</v>
      </c>
      <c r="C550" s="17" t="s">
        <v>561</v>
      </c>
      <c r="D550" s="21">
        <v>19</v>
      </c>
      <c r="E550" s="18" t="s">
        <v>554</v>
      </c>
    </row>
    <row r="551" ht="15" spans="1:5">
      <c r="A551" s="16">
        <v>547</v>
      </c>
      <c r="B551" s="7">
        <v>1910130110</v>
      </c>
      <c r="C551" s="17" t="s">
        <v>562</v>
      </c>
      <c r="D551" s="21">
        <v>19</v>
      </c>
      <c r="E551" s="18" t="s">
        <v>554</v>
      </c>
    </row>
    <row r="552" ht="15" spans="1:5">
      <c r="A552" s="16">
        <v>548</v>
      </c>
      <c r="B552" s="7">
        <v>1910130111</v>
      </c>
      <c r="C552" s="17" t="s">
        <v>563</v>
      </c>
      <c r="D552" s="21">
        <v>19</v>
      </c>
      <c r="E552" s="18" t="s">
        <v>554</v>
      </c>
    </row>
    <row r="553" ht="15" spans="1:5">
      <c r="A553" s="16">
        <v>549</v>
      </c>
      <c r="B553" s="7">
        <v>1910130114</v>
      </c>
      <c r="C553" s="17" t="s">
        <v>564</v>
      </c>
      <c r="D553" s="21">
        <v>19</v>
      </c>
      <c r="E553" s="18" t="s">
        <v>554</v>
      </c>
    </row>
    <row r="554" ht="15" spans="1:5">
      <c r="A554" s="16">
        <v>550</v>
      </c>
      <c r="B554" s="7">
        <v>1910130116</v>
      </c>
      <c r="C554" s="17" t="s">
        <v>565</v>
      </c>
      <c r="D554" s="21">
        <v>19</v>
      </c>
      <c r="E554" s="18" t="s">
        <v>554</v>
      </c>
    </row>
    <row r="555" ht="15" spans="1:5">
      <c r="A555" s="16">
        <v>551</v>
      </c>
      <c r="B555" s="7">
        <v>1910140004</v>
      </c>
      <c r="C555" s="17" t="s">
        <v>566</v>
      </c>
      <c r="D555" s="21">
        <v>19</v>
      </c>
      <c r="E555" s="18" t="s">
        <v>554</v>
      </c>
    </row>
    <row r="556" ht="15" spans="1:5">
      <c r="A556" s="16">
        <v>552</v>
      </c>
      <c r="B556" s="7">
        <v>1910210159</v>
      </c>
      <c r="C556" s="17" t="s">
        <v>567</v>
      </c>
      <c r="D556" s="21">
        <v>19</v>
      </c>
      <c r="E556" s="18" t="s">
        <v>554</v>
      </c>
    </row>
    <row r="557" ht="15" spans="1:5">
      <c r="A557" s="16">
        <v>553</v>
      </c>
      <c r="B557" s="19">
        <v>1910230023</v>
      </c>
      <c r="C557" s="19" t="s">
        <v>568</v>
      </c>
      <c r="D557" s="21">
        <v>19</v>
      </c>
      <c r="E557" s="18" t="s">
        <v>554</v>
      </c>
    </row>
    <row r="558" ht="15" spans="1:5">
      <c r="A558" s="16">
        <v>554</v>
      </c>
      <c r="B558" s="19">
        <v>1910230026</v>
      </c>
      <c r="C558" s="19" t="s">
        <v>569</v>
      </c>
      <c r="D558" s="21">
        <v>19</v>
      </c>
      <c r="E558" s="18" t="s">
        <v>554</v>
      </c>
    </row>
    <row r="559" ht="15" spans="1:5">
      <c r="A559" s="16">
        <v>555</v>
      </c>
      <c r="B559" s="19">
        <v>1910240035</v>
      </c>
      <c r="C559" s="19" t="s">
        <v>570</v>
      </c>
      <c r="D559" s="21">
        <v>19</v>
      </c>
      <c r="E559" s="18" t="s">
        <v>554</v>
      </c>
    </row>
    <row r="560" ht="15" spans="1:5">
      <c r="A560" s="16">
        <v>556</v>
      </c>
      <c r="B560" s="19">
        <v>1910240038</v>
      </c>
      <c r="C560" s="19" t="s">
        <v>571</v>
      </c>
      <c r="D560" s="21">
        <v>19</v>
      </c>
      <c r="E560" s="18" t="s">
        <v>554</v>
      </c>
    </row>
    <row r="561" ht="15" spans="1:5">
      <c r="A561" s="16">
        <v>557</v>
      </c>
      <c r="B561" s="19">
        <v>1910240049</v>
      </c>
      <c r="C561" s="19" t="s">
        <v>572</v>
      </c>
      <c r="D561" s="21">
        <v>19</v>
      </c>
      <c r="E561" s="18" t="s">
        <v>554</v>
      </c>
    </row>
    <row r="562" ht="15" spans="1:5">
      <c r="A562" s="16">
        <v>558</v>
      </c>
      <c r="B562" s="19">
        <v>1910240054</v>
      </c>
      <c r="C562" s="19" t="s">
        <v>573</v>
      </c>
      <c r="D562" s="21">
        <v>19</v>
      </c>
      <c r="E562" s="18" t="s">
        <v>554</v>
      </c>
    </row>
    <row r="563" ht="15" spans="1:5">
      <c r="A563" s="16">
        <v>559</v>
      </c>
      <c r="B563" s="19">
        <v>1910250004</v>
      </c>
      <c r="C563" s="22" t="s">
        <v>574</v>
      </c>
      <c r="D563" s="21">
        <v>19</v>
      </c>
      <c r="E563" s="18" t="s">
        <v>554</v>
      </c>
    </row>
    <row r="564" ht="15" spans="1:5">
      <c r="A564" s="16">
        <v>560</v>
      </c>
      <c r="B564" s="19">
        <v>1910250015</v>
      </c>
      <c r="C564" s="19" t="s">
        <v>575</v>
      </c>
      <c r="D564" s="21">
        <v>19</v>
      </c>
      <c r="E564" s="18" t="s">
        <v>554</v>
      </c>
    </row>
    <row r="565" ht="15" spans="1:5">
      <c r="A565" s="16">
        <v>561</v>
      </c>
      <c r="B565" s="19">
        <v>1910250023</v>
      </c>
      <c r="C565" s="19" t="s">
        <v>576</v>
      </c>
      <c r="D565" s="21">
        <v>19</v>
      </c>
      <c r="E565" s="18" t="s">
        <v>554</v>
      </c>
    </row>
    <row r="566" ht="15" spans="1:5">
      <c r="A566" s="16">
        <v>562</v>
      </c>
      <c r="B566" s="19">
        <v>1910250029</v>
      </c>
      <c r="C566" s="19" t="s">
        <v>577</v>
      </c>
      <c r="D566" s="21">
        <v>19</v>
      </c>
      <c r="E566" s="18" t="s">
        <v>554</v>
      </c>
    </row>
    <row r="567" ht="15" spans="1:5">
      <c r="A567" s="16">
        <v>563</v>
      </c>
      <c r="B567" s="19">
        <v>1910250033</v>
      </c>
      <c r="C567" s="19" t="s">
        <v>578</v>
      </c>
      <c r="D567" s="21">
        <v>19</v>
      </c>
      <c r="E567" s="18" t="s">
        <v>554</v>
      </c>
    </row>
    <row r="568" ht="15" spans="1:5">
      <c r="A568" s="16">
        <v>564</v>
      </c>
      <c r="B568" s="19">
        <v>1910250035</v>
      </c>
      <c r="C568" s="19" t="s">
        <v>579</v>
      </c>
      <c r="D568" s="21">
        <v>19</v>
      </c>
      <c r="E568" s="18" t="s">
        <v>554</v>
      </c>
    </row>
    <row r="569" ht="15" spans="1:5">
      <c r="A569" s="16">
        <v>565</v>
      </c>
      <c r="B569" s="19">
        <v>1910250037</v>
      </c>
      <c r="C569" s="19" t="s">
        <v>580</v>
      </c>
      <c r="D569" s="21">
        <v>19</v>
      </c>
      <c r="E569" s="18" t="s">
        <v>554</v>
      </c>
    </row>
    <row r="570" ht="15" spans="1:5">
      <c r="A570" s="16">
        <v>566</v>
      </c>
      <c r="B570" s="19">
        <v>1910250043</v>
      </c>
      <c r="C570" s="19" t="s">
        <v>581</v>
      </c>
      <c r="D570" s="21">
        <v>19</v>
      </c>
      <c r="E570" s="18" t="s">
        <v>554</v>
      </c>
    </row>
    <row r="571" ht="15" spans="1:5">
      <c r="A571" s="16">
        <v>567</v>
      </c>
      <c r="B571" s="19">
        <v>1910250051</v>
      </c>
      <c r="C571" s="19" t="s">
        <v>582</v>
      </c>
      <c r="D571" s="21">
        <v>19</v>
      </c>
      <c r="E571" s="18" t="s">
        <v>554</v>
      </c>
    </row>
    <row r="572" ht="15" spans="1:5">
      <c r="A572" s="16">
        <v>568</v>
      </c>
      <c r="B572" s="19">
        <v>1910250053</v>
      </c>
      <c r="C572" s="19" t="s">
        <v>583</v>
      </c>
      <c r="D572" s="21">
        <v>19</v>
      </c>
      <c r="E572" s="18" t="s">
        <v>554</v>
      </c>
    </row>
    <row r="573" ht="15" spans="1:5">
      <c r="A573" s="16">
        <v>569</v>
      </c>
      <c r="B573" s="19">
        <v>1910250063</v>
      </c>
      <c r="C573" s="19" t="s">
        <v>584</v>
      </c>
      <c r="D573" s="21">
        <v>20</v>
      </c>
      <c r="E573" s="18" t="s">
        <v>554</v>
      </c>
    </row>
    <row r="574" ht="15" spans="1:5">
      <c r="A574" s="16">
        <v>570</v>
      </c>
      <c r="B574" s="7">
        <v>1910350002</v>
      </c>
      <c r="C574" s="17" t="s">
        <v>585</v>
      </c>
      <c r="D574" s="21">
        <v>20</v>
      </c>
      <c r="E574" s="18" t="s">
        <v>554</v>
      </c>
    </row>
    <row r="575" ht="15" spans="1:5">
      <c r="A575" s="16">
        <v>571</v>
      </c>
      <c r="B575" s="7">
        <v>1910350005</v>
      </c>
      <c r="C575" s="17" t="s">
        <v>586</v>
      </c>
      <c r="D575" s="21">
        <v>20</v>
      </c>
      <c r="E575" s="18" t="s">
        <v>554</v>
      </c>
    </row>
    <row r="576" ht="15" spans="1:5">
      <c r="A576" s="16">
        <v>572</v>
      </c>
      <c r="B576" s="7">
        <v>1910350006</v>
      </c>
      <c r="C576" s="17" t="s">
        <v>587</v>
      </c>
      <c r="D576" s="21">
        <v>20</v>
      </c>
      <c r="E576" s="18" t="s">
        <v>554</v>
      </c>
    </row>
    <row r="577" ht="15" spans="1:5">
      <c r="A577" s="16">
        <v>573</v>
      </c>
      <c r="B577" s="7">
        <v>1910350008</v>
      </c>
      <c r="C577" s="17" t="s">
        <v>588</v>
      </c>
      <c r="D577" s="21">
        <v>20</v>
      </c>
      <c r="E577" s="18" t="s">
        <v>554</v>
      </c>
    </row>
    <row r="578" ht="15" spans="1:5">
      <c r="A578" s="16">
        <v>574</v>
      </c>
      <c r="B578" s="7">
        <v>1910350012</v>
      </c>
      <c r="C578" s="17" t="s">
        <v>589</v>
      </c>
      <c r="D578" s="21">
        <v>20</v>
      </c>
      <c r="E578" s="18" t="s">
        <v>554</v>
      </c>
    </row>
    <row r="579" ht="15" spans="1:5">
      <c r="A579" s="16">
        <v>575</v>
      </c>
      <c r="B579" s="7">
        <v>1910350014</v>
      </c>
      <c r="C579" s="17" t="s">
        <v>590</v>
      </c>
      <c r="D579" s="21">
        <v>20</v>
      </c>
      <c r="E579" s="18" t="s">
        <v>554</v>
      </c>
    </row>
    <row r="580" ht="15" spans="1:5">
      <c r="A580" s="16">
        <v>576</v>
      </c>
      <c r="B580" s="7">
        <v>1910350016</v>
      </c>
      <c r="C580" s="17" t="s">
        <v>591</v>
      </c>
      <c r="D580" s="21">
        <v>20</v>
      </c>
      <c r="E580" s="18" t="s">
        <v>554</v>
      </c>
    </row>
    <row r="581" ht="15" spans="1:5">
      <c r="A581" s="16">
        <v>577</v>
      </c>
      <c r="B581" s="7">
        <v>1910350017</v>
      </c>
      <c r="C581" s="17" t="s">
        <v>592</v>
      </c>
      <c r="D581" s="21">
        <v>20</v>
      </c>
      <c r="E581" s="18" t="s">
        <v>554</v>
      </c>
    </row>
    <row r="582" ht="15" spans="1:5">
      <c r="A582" s="16">
        <v>578</v>
      </c>
      <c r="B582" s="7">
        <v>1910350018</v>
      </c>
      <c r="C582" s="17" t="s">
        <v>593</v>
      </c>
      <c r="D582" s="21">
        <v>20</v>
      </c>
      <c r="E582" s="18" t="s">
        <v>554</v>
      </c>
    </row>
    <row r="583" ht="15" spans="1:5">
      <c r="A583" s="16">
        <v>579</v>
      </c>
      <c r="B583" s="7">
        <v>1910350028</v>
      </c>
      <c r="C583" s="17" t="s">
        <v>594</v>
      </c>
      <c r="D583" s="21">
        <v>20</v>
      </c>
      <c r="E583" s="18" t="s">
        <v>554</v>
      </c>
    </row>
    <row r="584" ht="15" spans="1:5">
      <c r="A584" s="16">
        <v>580</v>
      </c>
      <c r="B584" s="7">
        <v>1910350031</v>
      </c>
      <c r="C584" s="17" t="s">
        <v>595</v>
      </c>
      <c r="D584" s="21">
        <v>20</v>
      </c>
      <c r="E584" s="18" t="s">
        <v>554</v>
      </c>
    </row>
    <row r="585" ht="15" spans="1:5">
      <c r="A585" s="16">
        <v>581</v>
      </c>
      <c r="B585" s="7">
        <v>1910350034</v>
      </c>
      <c r="C585" s="17" t="s">
        <v>596</v>
      </c>
      <c r="D585" s="21">
        <v>20</v>
      </c>
      <c r="E585" s="18" t="s">
        <v>554</v>
      </c>
    </row>
    <row r="586" ht="15" spans="1:5">
      <c r="A586" s="16">
        <v>582</v>
      </c>
      <c r="B586" s="7">
        <v>1910350039</v>
      </c>
      <c r="C586" s="17" t="s">
        <v>597</v>
      </c>
      <c r="D586" s="21">
        <v>20</v>
      </c>
      <c r="E586" s="18" t="s">
        <v>554</v>
      </c>
    </row>
    <row r="587" ht="15" spans="1:5">
      <c r="A587" s="16">
        <v>583</v>
      </c>
      <c r="B587" s="7">
        <v>1910350043</v>
      </c>
      <c r="C587" s="17" t="s">
        <v>598</v>
      </c>
      <c r="D587" s="21">
        <v>20</v>
      </c>
      <c r="E587" s="18" t="s">
        <v>554</v>
      </c>
    </row>
    <row r="588" ht="15" spans="1:5">
      <c r="A588" s="16">
        <v>584</v>
      </c>
      <c r="B588" s="7">
        <v>1910350049</v>
      </c>
      <c r="C588" s="17" t="s">
        <v>599</v>
      </c>
      <c r="D588" s="21">
        <v>20</v>
      </c>
      <c r="E588" s="18" t="s">
        <v>554</v>
      </c>
    </row>
    <row r="589" ht="15" spans="1:5">
      <c r="A589" s="16">
        <v>585</v>
      </c>
      <c r="B589" s="7">
        <v>1910350050</v>
      </c>
      <c r="C589" s="17" t="s">
        <v>600</v>
      </c>
      <c r="D589" s="21">
        <v>20</v>
      </c>
      <c r="E589" s="18" t="s">
        <v>554</v>
      </c>
    </row>
    <row r="590" ht="15" spans="1:5">
      <c r="A590" s="16">
        <v>586</v>
      </c>
      <c r="B590" s="7">
        <v>1910350051</v>
      </c>
      <c r="C590" s="17" t="s">
        <v>601</v>
      </c>
      <c r="D590" s="21">
        <v>20</v>
      </c>
      <c r="E590" s="18" t="s">
        <v>554</v>
      </c>
    </row>
    <row r="591" ht="15" spans="1:5">
      <c r="A591" s="16">
        <v>587</v>
      </c>
      <c r="B591" s="7">
        <v>1910350052</v>
      </c>
      <c r="C591" s="17" t="s">
        <v>602</v>
      </c>
      <c r="D591" s="21">
        <v>20</v>
      </c>
      <c r="E591" s="18" t="s">
        <v>554</v>
      </c>
    </row>
    <row r="592" ht="15" spans="1:5">
      <c r="A592" s="16">
        <v>588</v>
      </c>
      <c r="B592" s="7">
        <v>1910350054</v>
      </c>
      <c r="C592" s="17" t="s">
        <v>603</v>
      </c>
      <c r="D592" s="21">
        <v>20</v>
      </c>
      <c r="E592" s="18" t="s">
        <v>554</v>
      </c>
    </row>
    <row r="593" ht="15" spans="1:5">
      <c r="A593" s="16">
        <v>589</v>
      </c>
      <c r="B593" s="7">
        <v>1910350055</v>
      </c>
      <c r="C593" s="17" t="s">
        <v>604</v>
      </c>
      <c r="D593" s="21">
        <v>20</v>
      </c>
      <c r="E593" s="18" t="s">
        <v>554</v>
      </c>
    </row>
    <row r="594" ht="15" spans="1:5">
      <c r="A594" s="16">
        <v>590</v>
      </c>
      <c r="B594" s="7">
        <v>1910350059</v>
      </c>
      <c r="C594" s="17" t="s">
        <v>605</v>
      </c>
      <c r="D594" s="21">
        <v>20</v>
      </c>
      <c r="E594" s="18" t="s">
        <v>554</v>
      </c>
    </row>
    <row r="595" ht="15" spans="1:5">
      <c r="A595" s="16">
        <v>591</v>
      </c>
      <c r="B595" s="7">
        <v>1910350060</v>
      </c>
      <c r="C595" s="17" t="s">
        <v>606</v>
      </c>
      <c r="D595" s="21">
        <v>20</v>
      </c>
      <c r="E595" s="18" t="s">
        <v>554</v>
      </c>
    </row>
    <row r="596" ht="15" spans="1:5">
      <c r="A596" s="16">
        <v>592</v>
      </c>
      <c r="B596" s="7">
        <v>1910350062</v>
      </c>
      <c r="C596" s="17" t="s">
        <v>607</v>
      </c>
      <c r="D596" s="21">
        <v>20</v>
      </c>
      <c r="E596" s="18" t="s">
        <v>554</v>
      </c>
    </row>
    <row r="597" ht="15" spans="1:5">
      <c r="A597" s="16">
        <v>593</v>
      </c>
      <c r="B597" s="7">
        <v>1910350064</v>
      </c>
      <c r="C597" s="17" t="s">
        <v>608</v>
      </c>
      <c r="D597" s="21">
        <v>20</v>
      </c>
      <c r="E597" s="18" t="s">
        <v>554</v>
      </c>
    </row>
    <row r="598" ht="15" spans="1:5">
      <c r="A598" s="16">
        <v>594</v>
      </c>
      <c r="B598" s="7">
        <v>1910350071</v>
      </c>
      <c r="C598" s="17" t="s">
        <v>609</v>
      </c>
      <c r="D598" s="21">
        <v>20</v>
      </c>
      <c r="E598" s="18" t="s">
        <v>554</v>
      </c>
    </row>
    <row r="599" ht="15" spans="1:5">
      <c r="A599" s="16">
        <v>595</v>
      </c>
      <c r="B599" s="7">
        <v>1910350076</v>
      </c>
      <c r="C599" s="17" t="s">
        <v>610</v>
      </c>
      <c r="D599" s="21">
        <v>20</v>
      </c>
      <c r="E599" s="18" t="s">
        <v>554</v>
      </c>
    </row>
    <row r="600" ht="15" spans="1:5">
      <c r="A600" s="16">
        <v>596</v>
      </c>
      <c r="B600" s="7">
        <v>1910350077</v>
      </c>
      <c r="C600" s="17" t="s">
        <v>611</v>
      </c>
      <c r="D600" s="21">
        <v>20</v>
      </c>
      <c r="E600" s="18" t="s">
        <v>554</v>
      </c>
    </row>
    <row r="601" ht="15" spans="1:5">
      <c r="A601" s="16">
        <v>597</v>
      </c>
      <c r="B601" s="7">
        <v>1910360001</v>
      </c>
      <c r="C601" s="17" t="s">
        <v>612</v>
      </c>
      <c r="D601" s="21">
        <v>20</v>
      </c>
      <c r="E601" s="18" t="s">
        <v>554</v>
      </c>
    </row>
    <row r="602" ht="15" spans="1:5">
      <c r="A602" s="16">
        <v>598</v>
      </c>
      <c r="B602" s="7">
        <v>1910360004</v>
      </c>
      <c r="C602" s="17" t="s">
        <v>613</v>
      </c>
      <c r="D602" s="21">
        <v>20</v>
      </c>
      <c r="E602" s="18" t="s">
        <v>554</v>
      </c>
    </row>
    <row r="603" ht="15" spans="1:5">
      <c r="A603" s="16">
        <v>599</v>
      </c>
      <c r="B603" s="7">
        <v>1910360013</v>
      </c>
      <c r="C603" s="17" t="s">
        <v>614</v>
      </c>
      <c r="D603" s="21">
        <v>21</v>
      </c>
      <c r="E603" s="18" t="s">
        <v>615</v>
      </c>
    </row>
    <row r="604" ht="15" spans="1:5">
      <c r="A604" s="16">
        <v>600</v>
      </c>
      <c r="B604" s="7">
        <v>1910360016</v>
      </c>
      <c r="C604" s="17" t="s">
        <v>616</v>
      </c>
      <c r="D604" s="21">
        <v>21</v>
      </c>
      <c r="E604" s="18" t="s">
        <v>615</v>
      </c>
    </row>
    <row r="605" ht="15" spans="1:5">
      <c r="A605" s="16">
        <v>601</v>
      </c>
      <c r="B605" s="7">
        <v>1910360021</v>
      </c>
      <c r="C605" s="17" t="s">
        <v>617</v>
      </c>
      <c r="D605" s="21">
        <v>21</v>
      </c>
      <c r="E605" s="18" t="s">
        <v>615</v>
      </c>
    </row>
    <row r="606" ht="15" spans="1:5">
      <c r="A606" s="16">
        <v>602</v>
      </c>
      <c r="B606" s="7">
        <v>1910360024</v>
      </c>
      <c r="C606" s="17" t="s">
        <v>618</v>
      </c>
      <c r="D606" s="21">
        <v>21</v>
      </c>
      <c r="E606" s="18" t="s">
        <v>615</v>
      </c>
    </row>
    <row r="607" ht="15" spans="1:5">
      <c r="A607" s="16">
        <v>603</v>
      </c>
      <c r="B607" s="7">
        <v>1910360027</v>
      </c>
      <c r="C607" s="17" t="s">
        <v>619</v>
      </c>
      <c r="D607" s="21">
        <v>21</v>
      </c>
      <c r="E607" s="18" t="s">
        <v>615</v>
      </c>
    </row>
    <row r="608" ht="15" spans="1:5">
      <c r="A608" s="16">
        <v>604</v>
      </c>
      <c r="B608" s="7">
        <v>1910360032</v>
      </c>
      <c r="C608" s="17" t="s">
        <v>620</v>
      </c>
      <c r="D608" s="21">
        <v>21</v>
      </c>
      <c r="E608" s="18" t="s">
        <v>615</v>
      </c>
    </row>
    <row r="609" ht="15" spans="1:5">
      <c r="A609" s="16">
        <v>605</v>
      </c>
      <c r="B609" s="7">
        <v>1910360034</v>
      </c>
      <c r="C609" s="17" t="s">
        <v>621</v>
      </c>
      <c r="D609" s="21">
        <v>21</v>
      </c>
      <c r="E609" s="18" t="s">
        <v>615</v>
      </c>
    </row>
    <row r="610" ht="15" spans="1:5">
      <c r="A610" s="16">
        <v>606</v>
      </c>
      <c r="B610" s="7">
        <v>1910360035</v>
      </c>
      <c r="C610" s="17" t="s">
        <v>622</v>
      </c>
      <c r="D610" s="21">
        <v>21</v>
      </c>
      <c r="E610" s="18" t="s">
        <v>615</v>
      </c>
    </row>
    <row r="611" ht="15" spans="1:5">
      <c r="A611" s="16">
        <v>607</v>
      </c>
      <c r="B611" s="7">
        <v>1910360039</v>
      </c>
      <c r="C611" s="17" t="s">
        <v>623</v>
      </c>
      <c r="D611" s="21">
        <v>21</v>
      </c>
      <c r="E611" s="18" t="s">
        <v>615</v>
      </c>
    </row>
    <row r="612" ht="15" spans="1:5">
      <c r="A612" s="16">
        <v>608</v>
      </c>
      <c r="B612" s="7">
        <v>1910360045</v>
      </c>
      <c r="C612" s="17" t="s">
        <v>624</v>
      </c>
      <c r="D612" s="21">
        <v>21</v>
      </c>
      <c r="E612" s="18" t="s">
        <v>615</v>
      </c>
    </row>
    <row r="613" ht="15" spans="1:5">
      <c r="A613" s="16">
        <v>609</v>
      </c>
      <c r="B613" s="7">
        <v>1910360046</v>
      </c>
      <c r="C613" s="17" t="s">
        <v>625</v>
      </c>
      <c r="D613" s="21">
        <v>21</v>
      </c>
      <c r="E613" s="18" t="s">
        <v>615</v>
      </c>
    </row>
    <row r="614" ht="15" spans="1:5">
      <c r="A614" s="16">
        <v>610</v>
      </c>
      <c r="B614" s="7">
        <v>1910360050</v>
      </c>
      <c r="C614" s="17" t="s">
        <v>626</v>
      </c>
      <c r="D614" s="21">
        <v>21</v>
      </c>
      <c r="E614" s="18" t="s">
        <v>615</v>
      </c>
    </row>
    <row r="615" ht="15" spans="1:5">
      <c r="A615" s="16">
        <v>611</v>
      </c>
      <c r="B615" s="7">
        <v>1910360053</v>
      </c>
      <c r="C615" s="17" t="s">
        <v>627</v>
      </c>
      <c r="D615" s="21">
        <v>21</v>
      </c>
      <c r="E615" s="18" t="s">
        <v>615</v>
      </c>
    </row>
    <row r="616" ht="15" spans="1:5">
      <c r="A616" s="16">
        <v>612</v>
      </c>
      <c r="B616" s="7">
        <v>1910360066</v>
      </c>
      <c r="C616" s="17" t="s">
        <v>628</v>
      </c>
      <c r="D616" s="21">
        <v>21</v>
      </c>
      <c r="E616" s="18" t="s">
        <v>615</v>
      </c>
    </row>
    <row r="617" ht="15" spans="1:5">
      <c r="A617" s="16">
        <v>613</v>
      </c>
      <c r="B617" s="7">
        <v>1910360067</v>
      </c>
      <c r="C617" s="17" t="s">
        <v>629</v>
      </c>
      <c r="D617" s="21">
        <v>21</v>
      </c>
      <c r="E617" s="18" t="s">
        <v>615</v>
      </c>
    </row>
    <row r="618" ht="15" spans="1:5">
      <c r="A618" s="16">
        <v>614</v>
      </c>
      <c r="B618" s="7">
        <v>1910360086</v>
      </c>
      <c r="C618" s="17" t="s">
        <v>630</v>
      </c>
      <c r="D618" s="21">
        <v>21</v>
      </c>
      <c r="E618" s="18" t="s">
        <v>615</v>
      </c>
    </row>
    <row r="619" ht="15" spans="1:5">
      <c r="A619" s="16">
        <v>615</v>
      </c>
      <c r="B619" s="7">
        <v>1910360093</v>
      </c>
      <c r="C619" s="17" t="s">
        <v>513</v>
      </c>
      <c r="D619" s="21">
        <v>21</v>
      </c>
      <c r="E619" s="18" t="s">
        <v>615</v>
      </c>
    </row>
    <row r="620" ht="15" spans="1:5">
      <c r="A620" s="16">
        <v>616</v>
      </c>
      <c r="B620" s="7">
        <v>1910360098</v>
      </c>
      <c r="C620" s="17" t="s">
        <v>631</v>
      </c>
      <c r="D620" s="21">
        <v>21</v>
      </c>
      <c r="E620" s="18" t="s">
        <v>615</v>
      </c>
    </row>
    <row r="621" ht="15" spans="1:5">
      <c r="A621" s="16">
        <v>617</v>
      </c>
      <c r="B621" s="7">
        <v>1910360110</v>
      </c>
      <c r="C621" s="17" t="s">
        <v>632</v>
      </c>
      <c r="D621" s="21">
        <v>21</v>
      </c>
      <c r="E621" s="18" t="s">
        <v>615</v>
      </c>
    </row>
    <row r="622" ht="15" spans="1:5">
      <c r="A622" s="16">
        <v>618</v>
      </c>
      <c r="B622" s="7">
        <v>1910410001</v>
      </c>
      <c r="C622" s="17" t="s">
        <v>633</v>
      </c>
      <c r="D622" s="21">
        <v>21</v>
      </c>
      <c r="E622" s="18" t="s">
        <v>615</v>
      </c>
    </row>
    <row r="623" ht="15" spans="1:5">
      <c r="A623" s="16">
        <v>619</v>
      </c>
      <c r="B623" s="7">
        <v>1910410003</v>
      </c>
      <c r="C623" s="17" t="s">
        <v>634</v>
      </c>
      <c r="D623" s="21">
        <v>21</v>
      </c>
      <c r="E623" s="18" t="s">
        <v>615</v>
      </c>
    </row>
    <row r="624" ht="15" spans="1:5">
      <c r="A624" s="16">
        <v>620</v>
      </c>
      <c r="B624" s="7">
        <v>1910410009</v>
      </c>
      <c r="C624" s="17" t="s">
        <v>635</v>
      </c>
      <c r="D624" s="21">
        <v>21</v>
      </c>
      <c r="E624" s="18" t="s">
        <v>615</v>
      </c>
    </row>
    <row r="625" ht="15" spans="1:5">
      <c r="A625" s="16">
        <v>621</v>
      </c>
      <c r="B625" s="7">
        <v>1910410013</v>
      </c>
      <c r="C625" s="17" t="s">
        <v>636</v>
      </c>
      <c r="D625" s="21">
        <v>21</v>
      </c>
      <c r="E625" s="18" t="s">
        <v>615</v>
      </c>
    </row>
    <row r="626" ht="15" spans="1:5">
      <c r="A626" s="16">
        <v>622</v>
      </c>
      <c r="B626" s="7">
        <v>1910410014</v>
      </c>
      <c r="C626" s="17" t="s">
        <v>637</v>
      </c>
      <c r="D626" s="21">
        <v>21</v>
      </c>
      <c r="E626" s="18" t="s">
        <v>615</v>
      </c>
    </row>
    <row r="627" ht="15" spans="1:5">
      <c r="A627" s="16">
        <v>623</v>
      </c>
      <c r="B627" s="7">
        <v>1910410015</v>
      </c>
      <c r="C627" s="17" t="s">
        <v>638</v>
      </c>
      <c r="D627" s="21">
        <v>21</v>
      </c>
      <c r="E627" s="18" t="s">
        <v>615</v>
      </c>
    </row>
    <row r="628" ht="15" spans="1:5">
      <c r="A628" s="16">
        <v>624</v>
      </c>
      <c r="B628" s="7">
        <v>1910410026</v>
      </c>
      <c r="C628" s="17" t="s">
        <v>639</v>
      </c>
      <c r="D628" s="21">
        <v>21</v>
      </c>
      <c r="E628" s="18" t="s">
        <v>615</v>
      </c>
    </row>
    <row r="629" ht="15" spans="1:5">
      <c r="A629" s="16">
        <v>625</v>
      </c>
      <c r="B629" s="7">
        <v>1910410030</v>
      </c>
      <c r="C629" s="17" t="s">
        <v>640</v>
      </c>
      <c r="D629" s="21">
        <v>21</v>
      </c>
      <c r="E629" s="18" t="s">
        <v>615</v>
      </c>
    </row>
    <row r="630" ht="15" spans="1:5">
      <c r="A630" s="16">
        <v>626</v>
      </c>
      <c r="B630" s="7">
        <v>1910410042</v>
      </c>
      <c r="C630" s="17" t="s">
        <v>641</v>
      </c>
      <c r="D630" s="21">
        <v>21</v>
      </c>
      <c r="E630" s="18" t="s">
        <v>615</v>
      </c>
    </row>
    <row r="631" ht="15" spans="1:5">
      <c r="A631" s="16">
        <v>627</v>
      </c>
      <c r="B631" s="7">
        <v>1910410045</v>
      </c>
      <c r="C631" s="17" t="s">
        <v>642</v>
      </c>
      <c r="D631" s="21">
        <v>21</v>
      </c>
      <c r="E631" s="18" t="s">
        <v>615</v>
      </c>
    </row>
    <row r="632" ht="15" spans="1:5">
      <c r="A632" s="16">
        <v>628</v>
      </c>
      <c r="B632" s="7">
        <v>1910410049</v>
      </c>
      <c r="C632" s="17" t="s">
        <v>643</v>
      </c>
      <c r="D632" s="21">
        <v>21</v>
      </c>
      <c r="E632" s="18" t="s">
        <v>615</v>
      </c>
    </row>
    <row r="633" ht="15" spans="1:5">
      <c r="A633" s="16">
        <v>629</v>
      </c>
      <c r="B633" s="7">
        <v>1910410052</v>
      </c>
      <c r="C633" s="17" t="s">
        <v>644</v>
      </c>
      <c r="D633" s="21">
        <v>22</v>
      </c>
      <c r="E633" s="18" t="s">
        <v>615</v>
      </c>
    </row>
    <row r="634" ht="15" spans="1:5">
      <c r="A634" s="16">
        <v>630</v>
      </c>
      <c r="B634" s="7">
        <v>1910410057</v>
      </c>
      <c r="C634" s="17" t="s">
        <v>645</v>
      </c>
      <c r="D634" s="21">
        <v>22</v>
      </c>
      <c r="E634" s="18" t="s">
        <v>615</v>
      </c>
    </row>
    <row r="635" ht="15" spans="1:5">
      <c r="A635" s="16">
        <v>631</v>
      </c>
      <c r="B635" s="7">
        <v>1910410058</v>
      </c>
      <c r="C635" s="17" t="s">
        <v>646</v>
      </c>
      <c r="D635" s="21">
        <v>22</v>
      </c>
      <c r="E635" s="18" t="s">
        <v>615</v>
      </c>
    </row>
    <row r="636" ht="15" spans="1:5">
      <c r="A636" s="16">
        <v>632</v>
      </c>
      <c r="B636" s="7">
        <v>1910410060</v>
      </c>
      <c r="C636" s="17" t="s">
        <v>647</v>
      </c>
      <c r="D636" s="21">
        <v>22</v>
      </c>
      <c r="E636" s="18" t="s">
        <v>615</v>
      </c>
    </row>
    <row r="637" ht="15" spans="1:5">
      <c r="A637" s="16">
        <v>633</v>
      </c>
      <c r="B637" s="7">
        <v>1910410061</v>
      </c>
      <c r="C637" s="17" t="s">
        <v>648</v>
      </c>
      <c r="D637" s="21">
        <v>22</v>
      </c>
      <c r="E637" s="18" t="s">
        <v>615</v>
      </c>
    </row>
    <row r="638" ht="15" spans="1:5">
      <c r="A638" s="16">
        <v>634</v>
      </c>
      <c r="B638" s="7">
        <v>1910410062</v>
      </c>
      <c r="C638" s="17" t="s">
        <v>649</v>
      </c>
      <c r="D638" s="21">
        <v>22</v>
      </c>
      <c r="E638" s="18" t="s">
        <v>615</v>
      </c>
    </row>
    <row r="639" ht="15" spans="1:5">
      <c r="A639" s="16">
        <v>635</v>
      </c>
      <c r="B639" s="7">
        <v>1910410063</v>
      </c>
      <c r="C639" s="17" t="s">
        <v>650</v>
      </c>
      <c r="D639" s="21">
        <v>22</v>
      </c>
      <c r="E639" s="18" t="s">
        <v>615</v>
      </c>
    </row>
    <row r="640" ht="15" spans="1:5">
      <c r="A640" s="16">
        <v>636</v>
      </c>
      <c r="B640" s="7">
        <v>1910410064</v>
      </c>
      <c r="C640" s="17" t="s">
        <v>651</v>
      </c>
      <c r="D640" s="21">
        <v>22</v>
      </c>
      <c r="E640" s="18" t="s">
        <v>615</v>
      </c>
    </row>
    <row r="641" ht="15" spans="1:5">
      <c r="A641" s="16">
        <v>637</v>
      </c>
      <c r="B641" s="7">
        <v>1910410069</v>
      </c>
      <c r="C641" s="17" t="s">
        <v>652</v>
      </c>
      <c r="D641" s="21">
        <v>22</v>
      </c>
      <c r="E641" s="18" t="s">
        <v>615</v>
      </c>
    </row>
    <row r="642" ht="15" spans="1:5">
      <c r="A642" s="16">
        <v>638</v>
      </c>
      <c r="B642" s="7">
        <v>1910410078</v>
      </c>
      <c r="C642" s="17" t="s">
        <v>653</v>
      </c>
      <c r="D642" s="21">
        <v>22</v>
      </c>
      <c r="E642" s="18" t="s">
        <v>615</v>
      </c>
    </row>
    <row r="643" ht="15" spans="1:5">
      <c r="A643" s="16">
        <v>639</v>
      </c>
      <c r="B643" s="7">
        <v>1910410080</v>
      </c>
      <c r="C643" s="17" t="s">
        <v>654</v>
      </c>
      <c r="D643" s="21">
        <v>22</v>
      </c>
      <c r="E643" s="18" t="s">
        <v>615</v>
      </c>
    </row>
    <row r="644" ht="15" spans="1:5">
      <c r="A644" s="16">
        <v>640</v>
      </c>
      <c r="B644" s="7">
        <v>1910410082</v>
      </c>
      <c r="C644" s="17" t="s">
        <v>655</v>
      </c>
      <c r="D644" s="21">
        <v>22</v>
      </c>
      <c r="E644" s="18" t="s">
        <v>615</v>
      </c>
    </row>
    <row r="645" ht="15" spans="1:5">
      <c r="A645" s="16">
        <v>641</v>
      </c>
      <c r="B645" s="7">
        <v>1910420009</v>
      </c>
      <c r="C645" s="17" t="s">
        <v>656</v>
      </c>
      <c r="D645" s="21">
        <v>22</v>
      </c>
      <c r="E645" s="18" t="s">
        <v>615</v>
      </c>
    </row>
    <row r="646" ht="15" spans="1:5">
      <c r="A646" s="16">
        <v>642</v>
      </c>
      <c r="B646" s="7">
        <v>1910420010</v>
      </c>
      <c r="C646" s="17" t="s">
        <v>657</v>
      </c>
      <c r="D646" s="21">
        <v>22</v>
      </c>
      <c r="E646" s="18" t="s">
        <v>615</v>
      </c>
    </row>
    <row r="647" ht="15" spans="1:5">
      <c r="A647" s="16">
        <v>643</v>
      </c>
      <c r="B647" s="7">
        <v>1910420012</v>
      </c>
      <c r="C647" s="17" t="s">
        <v>658</v>
      </c>
      <c r="D647" s="21">
        <v>22</v>
      </c>
      <c r="E647" s="18" t="s">
        <v>615</v>
      </c>
    </row>
    <row r="648" ht="15" spans="1:5">
      <c r="A648" s="16">
        <v>644</v>
      </c>
      <c r="B648" s="7">
        <v>1910420013</v>
      </c>
      <c r="C648" s="17" t="s">
        <v>659</v>
      </c>
      <c r="D648" s="21">
        <v>22</v>
      </c>
      <c r="E648" s="18" t="s">
        <v>615</v>
      </c>
    </row>
    <row r="649" ht="15" spans="1:5">
      <c r="A649" s="16">
        <v>645</v>
      </c>
      <c r="B649" s="7">
        <v>1910420023</v>
      </c>
      <c r="C649" s="17" t="s">
        <v>660</v>
      </c>
      <c r="D649" s="21">
        <v>22</v>
      </c>
      <c r="E649" s="18" t="s">
        <v>615</v>
      </c>
    </row>
    <row r="650" ht="15" spans="1:5">
      <c r="A650" s="16">
        <v>646</v>
      </c>
      <c r="B650" s="7">
        <v>1910420031</v>
      </c>
      <c r="C650" s="17" t="s">
        <v>661</v>
      </c>
      <c r="D650" s="21">
        <v>22</v>
      </c>
      <c r="E650" s="18" t="s">
        <v>615</v>
      </c>
    </row>
    <row r="651" ht="15" spans="1:5">
      <c r="A651" s="16">
        <v>647</v>
      </c>
      <c r="B651" s="7">
        <v>1910420033</v>
      </c>
      <c r="C651" s="17" t="s">
        <v>662</v>
      </c>
      <c r="D651" s="21">
        <v>22</v>
      </c>
      <c r="E651" s="18" t="s">
        <v>615</v>
      </c>
    </row>
    <row r="652" ht="15" spans="1:5">
      <c r="A652" s="16">
        <v>648</v>
      </c>
      <c r="B652" s="7">
        <v>1910420037</v>
      </c>
      <c r="C652" s="17" t="s">
        <v>663</v>
      </c>
      <c r="D652" s="21">
        <v>22</v>
      </c>
      <c r="E652" s="18" t="s">
        <v>615</v>
      </c>
    </row>
    <row r="653" ht="15" spans="1:5">
      <c r="A653" s="16">
        <v>649</v>
      </c>
      <c r="B653" s="7">
        <v>1910420039</v>
      </c>
      <c r="C653" s="17" t="s">
        <v>664</v>
      </c>
      <c r="D653" s="21">
        <v>22</v>
      </c>
      <c r="E653" s="18" t="s">
        <v>615</v>
      </c>
    </row>
    <row r="654" ht="15" spans="1:5">
      <c r="A654" s="16">
        <v>650</v>
      </c>
      <c r="B654" s="7">
        <v>1910420041</v>
      </c>
      <c r="C654" s="17" t="s">
        <v>665</v>
      </c>
      <c r="D654" s="21">
        <v>22</v>
      </c>
      <c r="E654" s="18" t="s">
        <v>615</v>
      </c>
    </row>
    <row r="655" ht="15" spans="1:5">
      <c r="A655" s="16">
        <v>651</v>
      </c>
      <c r="B655" s="7">
        <v>1910420042</v>
      </c>
      <c r="C655" s="17" t="s">
        <v>666</v>
      </c>
      <c r="D655" s="21">
        <v>22</v>
      </c>
      <c r="E655" s="18" t="s">
        <v>615</v>
      </c>
    </row>
    <row r="656" ht="15" spans="1:5">
      <c r="A656" s="16">
        <v>652</v>
      </c>
      <c r="B656" s="7">
        <v>1910420044</v>
      </c>
      <c r="C656" s="17" t="s">
        <v>667</v>
      </c>
      <c r="D656" s="21">
        <v>22</v>
      </c>
      <c r="E656" s="18" t="s">
        <v>615</v>
      </c>
    </row>
    <row r="657" ht="15" spans="1:5">
      <c r="A657" s="16">
        <v>653</v>
      </c>
      <c r="B657" s="7">
        <v>1910420048</v>
      </c>
      <c r="C657" s="17" t="s">
        <v>668</v>
      </c>
      <c r="D657" s="21">
        <v>22</v>
      </c>
      <c r="E657" s="18" t="s">
        <v>615</v>
      </c>
    </row>
    <row r="658" ht="15" spans="1:5">
      <c r="A658" s="16">
        <v>654</v>
      </c>
      <c r="B658" s="7">
        <v>1910420055</v>
      </c>
      <c r="C658" s="17" t="s">
        <v>669</v>
      </c>
      <c r="D658" s="21">
        <v>22</v>
      </c>
      <c r="E658" s="18" t="s">
        <v>615</v>
      </c>
    </row>
    <row r="659" ht="15" spans="1:5">
      <c r="A659" s="16">
        <v>655</v>
      </c>
      <c r="B659" s="7">
        <v>1910420057</v>
      </c>
      <c r="C659" s="17" t="s">
        <v>670</v>
      </c>
      <c r="D659" s="21">
        <v>22</v>
      </c>
      <c r="E659" s="18" t="s">
        <v>615</v>
      </c>
    </row>
    <row r="660" ht="15" spans="1:5">
      <c r="A660" s="16">
        <v>656</v>
      </c>
      <c r="B660" s="7">
        <v>1910420060</v>
      </c>
      <c r="C660" s="17" t="s">
        <v>671</v>
      </c>
      <c r="D660" s="21">
        <v>22</v>
      </c>
      <c r="E660" s="18" t="s">
        <v>615</v>
      </c>
    </row>
    <row r="661" ht="15" spans="1:5">
      <c r="A661" s="16">
        <v>657</v>
      </c>
      <c r="B661" s="7">
        <v>1910420063</v>
      </c>
      <c r="C661" s="17" t="s">
        <v>672</v>
      </c>
      <c r="D661" s="21">
        <v>22</v>
      </c>
      <c r="E661" s="18" t="s">
        <v>615</v>
      </c>
    </row>
    <row r="662" ht="15" spans="1:5">
      <c r="A662" s="16">
        <v>658</v>
      </c>
      <c r="B662" s="7">
        <v>1910420064</v>
      </c>
      <c r="C662" s="17" t="s">
        <v>673</v>
      </c>
      <c r="D662" s="21">
        <v>22</v>
      </c>
      <c r="E662" s="18" t="s">
        <v>615</v>
      </c>
    </row>
    <row r="663" ht="15" spans="1:5">
      <c r="A663" s="16">
        <v>659</v>
      </c>
      <c r="B663" s="7">
        <v>1910420065</v>
      </c>
      <c r="C663" s="17" t="s">
        <v>674</v>
      </c>
      <c r="D663" s="21">
        <v>23</v>
      </c>
      <c r="E663" s="18" t="s">
        <v>675</v>
      </c>
    </row>
    <row r="664" ht="15" spans="1:5">
      <c r="A664" s="16">
        <v>660</v>
      </c>
      <c r="B664" s="7">
        <v>1910420069</v>
      </c>
      <c r="C664" s="17" t="s">
        <v>676</v>
      </c>
      <c r="D664" s="21">
        <v>23</v>
      </c>
      <c r="E664" s="18" t="s">
        <v>675</v>
      </c>
    </row>
    <row r="665" ht="15" spans="1:5">
      <c r="A665" s="16">
        <v>661</v>
      </c>
      <c r="B665" s="7">
        <v>1910420070</v>
      </c>
      <c r="C665" s="17" t="s">
        <v>677</v>
      </c>
      <c r="D665" s="21">
        <v>23</v>
      </c>
      <c r="E665" s="18" t="s">
        <v>675</v>
      </c>
    </row>
    <row r="666" ht="15" spans="1:5">
      <c r="A666" s="16">
        <v>662</v>
      </c>
      <c r="B666" s="7">
        <v>1910420071</v>
      </c>
      <c r="C666" s="17" t="s">
        <v>678</v>
      </c>
      <c r="D666" s="21">
        <v>23</v>
      </c>
      <c r="E666" s="18" t="s">
        <v>675</v>
      </c>
    </row>
    <row r="667" ht="15" spans="1:5">
      <c r="A667" s="16">
        <v>663</v>
      </c>
      <c r="B667" s="7">
        <v>1910420072</v>
      </c>
      <c r="C667" s="17" t="s">
        <v>679</v>
      </c>
      <c r="D667" s="21">
        <v>23</v>
      </c>
      <c r="E667" s="18" t="s">
        <v>675</v>
      </c>
    </row>
    <row r="668" ht="15" spans="1:5">
      <c r="A668" s="16">
        <v>664</v>
      </c>
      <c r="B668" s="7">
        <v>1910420073</v>
      </c>
      <c r="C668" s="17" t="s">
        <v>680</v>
      </c>
      <c r="D668" s="21">
        <v>23</v>
      </c>
      <c r="E668" s="18" t="s">
        <v>675</v>
      </c>
    </row>
    <row r="669" ht="15" spans="1:5">
      <c r="A669" s="16">
        <v>665</v>
      </c>
      <c r="B669" s="7">
        <v>1910420078</v>
      </c>
      <c r="C669" s="17" t="s">
        <v>681</v>
      </c>
      <c r="D669" s="21">
        <v>23</v>
      </c>
      <c r="E669" s="18" t="s">
        <v>675</v>
      </c>
    </row>
    <row r="670" ht="15" spans="1:5">
      <c r="A670" s="16">
        <v>666</v>
      </c>
      <c r="B670" s="7">
        <v>1910420079</v>
      </c>
      <c r="C670" s="17" t="s">
        <v>682</v>
      </c>
      <c r="D670" s="21">
        <v>23</v>
      </c>
      <c r="E670" s="18" t="s">
        <v>675</v>
      </c>
    </row>
    <row r="671" ht="15" spans="1:5">
      <c r="A671" s="16">
        <v>667</v>
      </c>
      <c r="B671" s="7">
        <v>1910420080</v>
      </c>
      <c r="C671" s="17" t="s">
        <v>683</v>
      </c>
      <c r="D671" s="21">
        <v>23</v>
      </c>
      <c r="E671" s="18" t="s">
        <v>675</v>
      </c>
    </row>
    <row r="672" ht="15" spans="1:5">
      <c r="A672" s="16">
        <v>668</v>
      </c>
      <c r="B672" s="7">
        <v>1910420083</v>
      </c>
      <c r="C672" s="17" t="s">
        <v>684</v>
      </c>
      <c r="D672" s="21">
        <v>23</v>
      </c>
      <c r="E672" s="18" t="s">
        <v>675</v>
      </c>
    </row>
    <row r="673" ht="15" spans="1:5">
      <c r="A673" s="16">
        <v>669</v>
      </c>
      <c r="B673" s="7">
        <v>1910420088</v>
      </c>
      <c r="C673" s="17" t="s">
        <v>685</v>
      </c>
      <c r="D673" s="21">
        <v>23</v>
      </c>
      <c r="E673" s="18" t="s">
        <v>675</v>
      </c>
    </row>
    <row r="674" ht="15" spans="1:5">
      <c r="A674" s="16">
        <v>670</v>
      </c>
      <c r="B674" s="7">
        <v>1910420089</v>
      </c>
      <c r="C674" s="17" t="s">
        <v>686</v>
      </c>
      <c r="D674" s="21">
        <v>23</v>
      </c>
      <c r="E674" s="18" t="s">
        <v>675</v>
      </c>
    </row>
    <row r="675" ht="15" spans="1:5">
      <c r="A675" s="16">
        <v>671</v>
      </c>
      <c r="B675" s="7">
        <v>1910420090</v>
      </c>
      <c r="C675" s="17" t="s">
        <v>687</v>
      </c>
      <c r="D675" s="21">
        <v>23</v>
      </c>
      <c r="E675" s="18" t="s">
        <v>675</v>
      </c>
    </row>
    <row r="676" ht="15" spans="1:5">
      <c r="A676" s="16">
        <v>672</v>
      </c>
      <c r="B676" s="7">
        <v>1910420091</v>
      </c>
      <c r="C676" s="17" t="s">
        <v>688</v>
      </c>
      <c r="D676" s="21">
        <v>23</v>
      </c>
      <c r="E676" s="18" t="s">
        <v>675</v>
      </c>
    </row>
    <row r="677" ht="15" spans="1:5">
      <c r="A677" s="16">
        <v>673</v>
      </c>
      <c r="B677" s="7">
        <v>1910420092</v>
      </c>
      <c r="C677" s="17" t="s">
        <v>689</v>
      </c>
      <c r="D677" s="21">
        <v>23</v>
      </c>
      <c r="E677" s="18" t="s">
        <v>675</v>
      </c>
    </row>
    <row r="678" ht="15" spans="1:5">
      <c r="A678" s="16">
        <v>674</v>
      </c>
      <c r="B678" s="7">
        <v>1910420096</v>
      </c>
      <c r="C678" s="17" t="s">
        <v>690</v>
      </c>
      <c r="D678" s="21">
        <v>23</v>
      </c>
      <c r="E678" s="18" t="s">
        <v>675</v>
      </c>
    </row>
    <row r="679" ht="15" spans="1:5">
      <c r="A679" s="16">
        <v>675</v>
      </c>
      <c r="B679" s="7">
        <v>1910420097</v>
      </c>
      <c r="C679" s="17" t="s">
        <v>691</v>
      </c>
      <c r="D679" s="21">
        <v>23</v>
      </c>
      <c r="E679" s="18" t="s">
        <v>675</v>
      </c>
    </row>
    <row r="680" ht="15" spans="1:5">
      <c r="A680" s="16">
        <v>676</v>
      </c>
      <c r="B680" s="7">
        <v>1910420099</v>
      </c>
      <c r="C680" s="17" t="s">
        <v>692</v>
      </c>
      <c r="D680" s="21">
        <v>23</v>
      </c>
      <c r="E680" s="18" t="s">
        <v>675</v>
      </c>
    </row>
    <row r="681" ht="15" spans="1:5">
      <c r="A681" s="16">
        <v>677</v>
      </c>
      <c r="B681" s="7">
        <v>1910420100</v>
      </c>
      <c r="C681" s="17" t="s">
        <v>693</v>
      </c>
      <c r="D681" s="21">
        <v>23</v>
      </c>
      <c r="E681" s="18" t="s">
        <v>675</v>
      </c>
    </row>
    <row r="682" ht="15" spans="1:5">
      <c r="A682" s="16">
        <v>678</v>
      </c>
      <c r="B682" s="7">
        <v>1910420101</v>
      </c>
      <c r="C682" s="17" t="s">
        <v>694</v>
      </c>
      <c r="D682" s="21">
        <v>23</v>
      </c>
      <c r="E682" s="18" t="s">
        <v>675</v>
      </c>
    </row>
    <row r="683" ht="15" spans="1:5">
      <c r="A683" s="16">
        <v>679</v>
      </c>
      <c r="B683" s="7">
        <v>1910420104</v>
      </c>
      <c r="C683" s="17" t="s">
        <v>695</v>
      </c>
      <c r="D683" s="21">
        <v>23</v>
      </c>
      <c r="E683" s="18" t="s">
        <v>675</v>
      </c>
    </row>
    <row r="684" ht="15" spans="1:5">
      <c r="A684" s="16">
        <v>680</v>
      </c>
      <c r="B684" s="7">
        <v>1910420109</v>
      </c>
      <c r="C684" s="17" t="s">
        <v>696</v>
      </c>
      <c r="D684" s="21">
        <v>23</v>
      </c>
      <c r="E684" s="18" t="s">
        <v>675</v>
      </c>
    </row>
    <row r="685" ht="15" spans="1:5">
      <c r="A685" s="16">
        <v>681</v>
      </c>
      <c r="B685" s="7">
        <v>1910420115</v>
      </c>
      <c r="C685" s="17" t="s">
        <v>697</v>
      </c>
      <c r="D685" s="21">
        <v>23</v>
      </c>
      <c r="E685" s="18" t="s">
        <v>675</v>
      </c>
    </row>
    <row r="686" ht="15" spans="1:5">
      <c r="A686" s="16">
        <v>682</v>
      </c>
      <c r="B686" s="7">
        <v>1910420119</v>
      </c>
      <c r="C686" s="17" t="s">
        <v>698</v>
      </c>
      <c r="D686" s="21">
        <v>23</v>
      </c>
      <c r="E686" s="18" t="s">
        <v>675</v>
      </c>
    </row>
    <row r="687" ht="15" spans="1:5">
      <c r="A687" s="16">
        <v>683</v>
      </c>
      <c r="B687" s="7">
        <v>1910420120</v>
      </c>
      <c r="C687" s="17" t="s">
        <v>699</v>
      </c>
      <c r="D687" s="21">
        <v>23</v>
      </c>
      <c r="E687" s="18" t="s">
        <v>675</v>
      </c>
    </row>
    <row r="688" ht="15" spans="1:5">
      <c r="A688" s="16">
        <v>684</v>
      </c>
      <c r="B688" s="7">
        <v>1910420125</v>
      </c>
      <c r="C688" s="17" t="s">
        <v>700</v>
      </c>
      <c r="D688" s="21">
        <v>23</v>
      </c>
      <c r="E688" s="18" t="s">
        <v>675</v>
      </c>
    </row>
    <row r="689" ht="15" spans="1:5">
      <c r="A689" s="16">
        <v>685</v>
      </c>
      <c r="B689" s="7">
        <v>1910420126</v>
      </c>
      <c r="C689" s="17" t="s">
        <v>701</v>
      </c>
      <c r="D689" s="21">
        <v>23</v>
      </c>
      <c r="E689" s="18" t="s">
        <v>675</v>
      </c>
    </row>
    <row r="690" ht="15" spans="1:5">
      <c r="A690" s="16">
        <v>686</v>
      </c>
      <c r="B690" s="7">
        <v>1910420127</v>
      </c>
      <c r="C690" s="17" t="s">
        <v>702</v>
      </c>
      <c r="D690" s="21">
        <v>23</v>
      </c>
      <c r="E690" s="18" t="s">
        <v>675</v>
      </c>
    </row>
    <row r="691" ht="15" spans="1:5">
      <c r="A691" s="16">
        <v>687</v>
      </c>
      <c r="B691" s="7">
        <v>1910420128</v>
      </c>
      <c r="C691" s="17" t="s">
        <v>703</v>
      </c>
      <c r="D691" s="21">
        <v>23</v>
      </c>
      <c r="E691" s="18" t="s">
        <v>675</v>
      </c>
    </row>
    <row r="692" ht="15" spans="1:5">
      <c r="A692" s="16">
        <v>688</v>
      </c>
      <c r="B692" s="7">
        <v>1910420130</v>
      </c>
      <c r="C692" s="17" t="s">
        <v>704</v>
      </c>
      <c r="D692" s="21">
        <v>23</v>
      </c>
      <c r="E692" s="18" t="s">
        <v>675</v>
      </c>
    </row>
    <row r="693" ht="15" spans="1:5">
      <c r="A693" s="16">
        <v>689</v>
      </c>
      <c r="B693" s="7">
        <v>1910430003</v>
      </c>
      <c r="C693" s="17" t="s">
        <v>705</v>
      </c>
      <c r="D693" s="21">
        <v>24</v>
      </c>
      <c r="E693" s="18" t="s">
        <v>675</v>
      </c>
    </row>
    <row r="694" ht="15" spans="1:5">
      <c r="A694" s="16">
        <v>690</v>
      </c>
      <c r="B694" s="7">
        <v>1910430021</v>
      </c>
      <c r="C694" s="17" t="s">
        <v>706</v>
      </c>
      <c r="D694" s="21">
        <v>24</v>
      </c>
      <c r="E694" s="18" t="s">
        <v>675</v>
      </c>
    </row>
    <row r="695" ht="15" spans="1:5">
      <c r="A695" s="16">
        <v>691</v>
      </c>
      <c r="B695" s="7">
        <v>1910430034</v>
      </c>
      <c r="C695" s="17" t="s">
        <v>707</v>
      </c>
      <c r="D695" s="21">
        <v>24</v>
      </c>
      <c r="E695" s="18" t="s">
        <v>675</v>
      </c>
    </row>
    <row r="696" ht="15" spans="1:5">
      <c r="A696" s="16">
        <v>692</v>
      </c>
      <c r="B696" s="7">
        <v>1910550004</v>
      </c>
      <c r="C696" s="17" t="s">
        <v>708</v>
      </c>
      <c r="D696" s="21">
        <v>24</v>
      </c>
      <c r="E696" s="18" t="s">
        <v>675</v>
      </c>
    </row>
    <row r="697" ht="15" spans="1:5">
      <c r="A697" s="16">
        <v>693</v>
      </c>
      <c r="B697" s="7">
        <v>1910550009</v>
      </c>
      <c r="C697" s="17" t="s">
        <v>709</v>
      </c>
      <c r="D697" s="21">
        <v>24</v>
      </c>
      <c r="E697" s="18" t="s">
        <v>675</v>
      </c>
    </row>
    <row r="698" ht="15" spans="1:5">
      <c r="A698" s="16">
        <v>694</v>
      </c>
      <c r="B698" s="7">
        <v>1910550012</v>
      </c>
      <c r="C698" s="17" t="s">
        <v>710</v>
      </c>
      <c r="D698" s="21">
        <v>24</v>
      </c>
      <c r="E698" s="18" t="s">
        <v>675</v>
      </c>
    </row>
    <row r="699" ht="15" spans="1:5">
      <c r="A699" s="16">
        <v>695</v>
      </c>
      <c r="B699" s="7">
        <v>1910550014</v>
      </c>
      <c r="C699" s="17" t="s">
        <v>711</v>
      </c>
      <c r="D699" s="21">
        <v>24</v>
      </c>
      <c r="E699" s="18" t="s">
        <v>675</v>
      </c>
    </row>
    <row r="700" ht="15" spans="1:5">
      <c r="A700" s="16">
        <v>696</v>
      </c>
      <c r="B700" s="7">
        <v>1910550018</v>
      </c>
      <c r="C700" s="17" t="s">
        <v>712</v>
      </c>
      <c r="D700" s="21">
        <v>24</v>
      </c>
      <c r="E700" s="18" t="s">
        <v>675</v>
      </c>
    </row>
    <row r="701" ht="15" spans="1:5">
      <c r="A701" s="16">
        <v>697</v>
      </c>
      <c r="B701" s="7">
        <v>1910550020</v>
      </c>
      <c r="C701" s="17" t="s">
        <v>713</v>
      </c>
      <c r="D701" s="21">
        <v>24</v>
      </c>
      <c r="E701" s="18" t="s">
        <v>675</v>
      </c>
    </row>
    <row r="702" ht="15" spans="1:5">
      <c r="A702" s="16">
        <v>698</v>
      </c>
      <c r="B702" s="7">
        <v>1910550022</v>
      </c>
      <c r="C702" s="17" t="s">
        <v>714</v>
      </c>
      <c r="D702" s="21">
        <v>24</v>
      </c>
      <c r="E702" s="18" t="s">
        <v>675</v>
      </c>
    </row>
    <row r="703" ht="15" spans="1:5">
      <c r="A703" s="16">
        <v>699</v>
      </c>
      <c r="B703" s="7">
        <v>1910550027</v>
      </c>
      <c r="C703" s="17" t="s">
        <v>715</v>
      </c>
      <c r="D703" s="21">
        <v>24</v>
      </c>
      <c r="E703" s="18" t="s">
        <v>675</v>
      </c>
    </row>
    <row r="704" ht="15" spans="1:5">
      <c r="A704" s="16">
        <v>700</v>
      </c>
      <c r="B704" s="7">
        <v>1910550030</v>
      </c>
      <c r="C704" s="17" t="s">
        <v>716</v>
      </c>
      <c r="D704" s="21">
        <v>24</v>
      </c>
      <c r="E704" s="18" t="s">
        <v>675</v>
      </c>
    </row>
    <row r="705" ht="15" spans="1:5">
      <c r="A705" s="16">
        <v>701</v>
      </c>
      <c r="B705" s="7">
        <v>1910550031</v>
      </c>
      <c r="C705" s="17" t="s">
        <v>717</v>
      </c>
      <c r="D705" s="21">
        <v>24</v>
      </c>
      <c r="E705" s="18" t="s">
        <v>675</v>
      </c>
    </row>
    <row r="706" ht="15" spans="1:5">
      <c r="A706" s="16">
        <v>702</v>
      </c>
      <c r="B706" s="7">
        <v>1910550037</v>
      </c>
      <c r="C706" s="17" t="s">
        <v>718</v>
      </c>
      <c r="D706" s="21">
        <v>24</v>
      </c>
      <c r="E706" s="18" t="s">
        <v>675</v>
      </c>
    </row>
    <row r="707" ht="15" spans="1:5">
      <c r="A707" s="16">
        <v>703</v>
      </c>
      <c r="B707" s="7">
        <v>1910550045</v>
      </c>
      <c r="C707" s="17" t="s">
        <v>719</v>
      </c>
      <c r="D707" s="21">
        <v>24</v>
      </c>
      <c r="E707" s="18" t="s">
        <v>675</v>
      </c>
    </row>
    <row r="708" ht="15" spans="1:5">
      <c r="A708" s="16">
        <v>704</v>
      </c>
      <c r="B708" s="7">
        <v>1910550048</v>
      </c>
      <c r="C708" s="17" t="s">
        <v>720</v>
      </c>
      <c r="D708" s="21">
        <v>24</v>
      </c>
      <c r="E708" s="18" t="s">
        <v>675</v>
      </c>
    </row>
    <row r="709" ht="15" spans="1:5">
      <c r="A709" s="16">
        <v>705</v>
      </c>
      <c r="B709" s="7">
        <v>1910550059</v>
      </c>
      <c r="C709" s="17" t="s">
        <v>721</v>
      </c>
      <c r="D709" s="21">
        <v>24</v>
      </c>
      <c r="E709" s="18" t="s">
        <v>675</v>
      </c>
    </row>
    <row r="710" ht="15" spans="1:5">
      <c r="A710" s="16">
        <v>706</v>
      </c>
      <c r="B710" s="7">
        <v>1910550063</v>
      </c>
      <c r="C710" s="17" t="s">
        <v>722</v>
      </c>
      <c r="D710" s="21">
        <v>24</v>
      </c>
      <c r="E710" s="18" t="s">
        <v>675</v>
      </c>
    </row>
    <row r="711" ht="15" spans="1:5">
      <c r="A711" s="16">
        <v>707</v>
      </c>
      <c r="B711" s="7">
        <v>1910550065</v>
      </c>
      <c r="C711" s="17" t="s">
        <v>723</v>
      </c>
      <c r="D711" s="21">
        <v>24</v>
      </c>
      <c r="E711" s="18" t="s">
        <v>675</v>
      </c>
    </row>
    <row r="712" ht="15" spans="1:5">
      <c r="A712" s="16">
        <v>708</v>
      </c>
      <c r="B712" s="7">
        <v>1910550068</v>
      </c>
      <c r="C712" s="17" t="s">
        <v>724</v>
      </c>
      <c r="D712" s="21">
        <v>24</v>
      </c>
      <c r="E712" s="18" t="s">
        <v>675</v>
      </c>
    </row>
    <row r="713" ht="15" spans="1:5">
      <c r="A713" s="16">
        <v>709</v>
      </c>
      <c r="B713" s="7">
        <v>1910550072</v>
      </c>
      <c r="C713" s="17" t="s">
        <v>725</v>
      </c>
      <c r="D713" s="21">
        <v>24</v>
      </c>
      <c r="E713" s="18" t="s">
        <v>675</v>
      </c>
    </row>
    <row r="714" ht="15" spans="1:5">
      <c r="A714" s="16">
        <v>710</v>
      </c>
      <c r="B714" s="7">
        <v>1910550077</v>
      </c>
      <c r="C714" s="17" t="s">
        <v>726</v>
      </c>
      <c r="D714" s="21">
        <v>24</v>
      </c>
      <c r="E714" s="18" t="s">
        <v>675</v>
      </c>
    </row>
    <row r="715" ht="15" spans="1:5">
      <c r="A715" s="16">
        <v>711</v>
      </c>
      <c r="B715" s="7">
        <v>1910550078</v>
      </c>
      <c r="C715" s="17" t="s">
        <v>727</v>
      </c>
      <c r="D715" s="21">
        <v>24</v>
      </c>
      <c r="E715" s="18" t="s">
        <v>675</v>
      </c>
    </row>
    <row r="716" ht="15" spans="1:5">
      <c r="A716" s="16">
        <v>712</v>
      </c>
      <c r="B716" s="7">
        <v>1910550080</v>
      </c>
      <c r="C716" s="17" t="s">
        <v>728</v>
      </c>
      <c r="D716" s="21">
        <v>24</v>
      </c>
      <c r="E716" s="18" t="s">
        <v>675</v>
      </c>
    </row>
    <row r="717" ht="15" spans="1:5">
      <c r="A717" s="16">
        <v>713</v>
      </c>
      <c r="B717" s="7">
        <v>1910550081</v>
      </c>
      <c r="C717" s="17" t="s">
        <v>729</v>
      </c>
      <c r="D717" s="21">
        <v>24</v>
      </c>
      <c r="E717" s="18" t="s">
        <v>675</v>
      </c>
    </row>
    <row r="718" ht="15" spans="1:5">
      <c r="A718" s="16">
        <v>714</v>
      </c>
      <c r="B718" s="7">
        <v>1910550087</v>
      </c>
      <c r="C718" s="17" t="s">
        <v>730</v>
      </c>
      <c r="D718" s="21">
        <v>24</v>
      </c>
      <c r="E718" s="18" t="s">
        <v>675</v>
      </c>
    </row>
    <row r="719" ht="15" spans="1:5">
      <c r="A719" s="16">
        <v>715</v>
      </c>
      <c r="B719" s="7">
        <v>1910550090</v>
      </c>
      <c r="C719" s="17" t="s">
        <v>731</v>
      </c>
      <c r="D719" s="21">
        <v>24</v>
      </c>
      <c r="E719" s="18" t="s">
        <v>675</v>
      </c>
    </row>
    <row r="720" ht="15" spans="1:5">
      <c r="A720" s="16">
        <v>716</v>
      </c>
      <c r="B720" s="7">
        <v>1910550095</v>
      </c>
      <c r="C720" s="17" t="s">
        <v>732</v>
      </c>
      <c r="D720" s="21">
        <v>24</v>
      </c>
      <c r="E720" s="18" t="s">
        <v>675</v>
      </c>
    </row>
    <row r="721" ht="15" spans="1:5">
      <c r="A721" s="16">
        <v>717</v>
      </c>
      <c r="B721" s="7">
        <v>1910550098</v>
      </c>
      <c r="C721" s="17" t="s">
        <v>733</v>
      </c>
      <c r="D721" s="21">
        <v>24</v>
      </c>
      <c r="E721" s="18" t="s">
        <v>675</v>
      </c>
    </row>
    <row r="722" ht="15" spans="1:5">
      <c r="A722" s="16">
        <v>718</v>
      </c>
      <c r="B722" s="7">
        <v>1910550101</v>
      </c>
      <c r="C722" s="17" t="s">
        <v>734</v>
      </c>
      <c r="D722" s="21">
        <v>24</v>
      </c>
      <c r="E722" s="18" t="s">
        <v>675</v>
      </c>
    </row>
    <row r="723" ht="15" spans="1:5">
      <c r="A723" s="16">
        <v>719</v>
      </c>
      <c r="B723" s="7">
        <v>1910550104</v>
      </c>
      <c r="C723" s="17" t="s">
        <v>735</v>
      </c>
      <c r="D723" s="21">
        <v>25</v>
      </c>
      <c r="E723" s="18" t="s">
        <v>736</v>
      </c>
    </row>
    <row r="724" ht="15" spans="1:5">
      <c r="A724" s="16">
        <v>720</v>
      </c>
      <c r="B724" s="7">
        <v>1910550110</v>
      </c>
      <c r="C724" s="17" t="s">
        <v>737</v>
      </c>
      <c r="D724" s="21">
        <v>25</v>
      </c>
      <c r="E724" s="18" t="s">
        <v>736</v>
      </c>
    </row>
    <row r="725" ht="15" spans="1:5">
      <c r="A725" s="16">
        <v>721</v>
      </c>
      <c r="B725" s="7">
        <v>1910550112</v>
      </c>
      <c r="C725" s="17" t="s">
        <v>738</v>
      </c>
      <c r="D725" s="21">
        <v>25</v>
      </c>
      <c r="E725" s="18" t="s">
        <v>736</v>
      </c>
    </row>
    <row r="726" ht="15" spans="1:5">
      <c r="A726" s="16">
        <v>722</v>
      </c>
      <c r="B726" s="7">
        <v>1910550115</v>
      </c>
      <c r="C726" s="17" t="s">
        <v>739</v>
      </c>
      <c r="D726" s="21">
        <v>25</v>
      </c>
      <c r="E726" s="18" t="s">
        <v>736</v>
      </c>
    </row>
    <row r="727" ht="15" spans="1:5">
      <c r="A727" s="16">
        <v>723</v>
      </c>
      <c r="B727" s="7">
        <v>1910550118</v>
      </c>
      <c r="C727" s="17" t="s">
        <v>740</v>
      </c>
      <c r="D727" s="21">
        <v>25</v>
      </c>
      <c r="E727" s="18" t="s">
        <v>736</v>
      </c>
    </row>
    <row r="728" ht="15" spans="1:5">
      <c r="A728" s="16">
        <v>724</v>
      </c>
      <c r="B728" s="7">
        <v>1910550120</v>
      </c>
      <c r="C728" s="17" t="s">
        <v>741</v>
      </c>
      <c r="D728" s="21">
        <v>25</v>
      </c>
      <c r="E728" s="18" t="s">
        <v>736</v>
      </c>
    </row>
    <row r="729" ht="15" spans="1:5">
      <c r="A729" s="16">
        <v>725</v>
      </c>
      <c r="B729" s="7">
        <v>1910550121</v>
      </c>
      <c r="C729" s="17" t="s">
        <v>742</v>
      </c>
      <c r="D729" s="21">
        <v>25</v>
      </c>
      <c r="E729" s="18" t="s">
        <v>736</v>
      </c>
    </row>
    <row r="730" ht="15" spans="1:5">
      <c r="A730" s="16">
        <v>726</v>
      </c>
      <c r="B730" s="7">
        <v>1910550124</v>
      </c>
      <c r="C730" s="17" t="s">
        <v>743</v>
      </c>
      <c r="D730" s="21">
        <v>25</v>
      </c>
      <c r="E730" s="18" t="s">
        <v>736</v>
      </c>
    </row>
    <row r="731" ht="15" spans="1:5">
      <c r="A731" s="16">
        <v>727</v>
      </c>
      <c r="B731" s="7">
        <v>1910550129</v>
      </c>
      <c r="C731" s="17" t="s">
        <v>744</v>
      </c>
      <c r="D731" s="21">
        <v>25</v>
      </c>
      <c r="E731" s="18" t="s">
        <v>736</v>
      </c>
    </row>
    <row r="732" ht="15" spans="1:5">
      <c r="A732" s="16">
        <v>728</v>
      </c>
      <c r="B732" s="7">
        <v>1910550130</v>
      </c>
      <c r="C732" s="17" t="s">
        <v>745</v>
      </c>
      <c r="D732" s="21">
        <v>25</v>
      </c>
      <c r="E732" s="18" t="s">
        <v>736</v>
      </c>
    </row>
    <row r="733" ht="15" spans="1:5">
      <c r="A733" s="16">
        <v>729</v>
      </c>
      <c r="B733" s="7">
        <v>1910550131</v>
      </c>
      <c r="C733" s="17" t="s">
        <v>746</v>
      </c>
      <c r="D733" s="21">
        <v>25</v>
      </c>
      <c r="E733" s="18" t="s">
        <v>736</v>
      </c>
    </row>
    <row r="734" ht="15" spans="1:5">
      <c r="A734" s="16">
        <v>730</v>
      </c>
      <c r="B734" s="7">
        <v>1910550132</v>
      </c>
      <c r="C734" s="17" t="s">
        <v>747</v>
      </c>
      <c r="D734" s="21">
        <v>25</v>
      </c>
      <c r="E734" s="18" t="s">
        <v>736</v>
      </c>
    </row>
    <row r="735" ht="15" spans="1:5">
      <c r="A735" s="16">
        <v>731</v>
      </c>
      <c r="B735" s="7">
        <v>1910550134</v>
      </c>
      <c r="C735" s="17" t="s">
        <v>748</v>
      </c>
      <c r="D735" s="21">
        <v>25</v>
      </c>
      <c r="E735" s="18" t="s">
        <v>736</v>
      </c>
    </row>
    <row r="736" ht="15" spans="1:5">
      <c r="A736" s="16">
        <v>732</v>
      </c>
      <c r="B736" s="7">
        <v>1910550138</v>
      </c>
      <c r="C736" s="17" t="s">
        <v>749</v>
      </c>
      <c r="D736" s="21">
        <v>25</v>
      </c>
      <c r="E736" s="18" t="s">
        <v>736</v>
      </c>
    </row>
    <row r="737" ht="15" spans="1:5">
      <c r="A737" s="16">
        <v>733</v>
      </c>
      <c r="B737" s="7">
        <v>1910550140</v>
      </c>
      <c r="C737" s="17" t="s">
        <v>750</v>
      </c>
      <c r="D737" s="21">
        <v>25</v>
      </c>
      <c r="E737" s="18" t="s">
        <v>736</v>
      </c>
    </row>
    <row r="738" ht="15" spans="1:5">
      <c r="A738" s="16">
        <v>734</v>
      </c>
      <c r="B738" s="7">
        <v>1910550145</v>
      </c>
      <c r="C738" s="17" t="s">
        <v>751</v>
      </c>
      <c r="D738" s="21">
        <v>25</v>
      </c>
      <c r="E738" s="18" t="s">
        <v>736</v>
      </c>
    </row>
    <row r="739" ht="15" spans="1:5">
      <c r="A739" s="16">
        <v>735</v>
      </c>
      <c r="B739" s="7">
        <v>1910550154</v>
      </c>
      <c r="C739" s="17" t="s">
        <v>752</v>
      </c>
      <c r="D739" s="21">
        <v>25</v>
      </c>
      <c r="E739" s="18" t="s">
        <v>736</v>
      </c>
    </row>
    <row r="740" ht="15" spans="1:5">
      <c r="A740" s="16">
        <v>736</v>
      </c>
      <c r="B740" s="7">
        <v>1910650001</v>
      </c>
      <c r="C740" s="17" t="s">
        <v>753</v>
      </c>
      <c r="D740" s="21">
        <v>25</v>
      </c>
      <c r="E740" s="18" t="s">
        <v>736</v>
      </c>
    </row>
    <row r="741" ht="15" spans="1:5">
      <c r="A741" s="16">
        <v>737</v>
      </c>
      <c r="B741" s="7">
        <v>1910650010</v>
      </c>
      <c r="C741" s="17" t="s">
        <v>754</v>
      </c>
      <c r="D741" s="21">
        <v>25</v>
      </c>
      <c r="E741" s="18" t="s">
        <v>736</v>
      </c>
    </row>
    <row r="742" ht="15" spans="1:5">
      <c r="A742" s="16">
        <v>738</v>
      </c>
      <c r="B742" s="7">
        <v>1910830009</v>
      </c>
      <c r="C742" s="17" t="s">
        <v>755</v>
      </c>
      <c r="D742" s="21">
        <v>25</v>
      </c>
      <c r="E742" s="18" t="s">
        <v>736</v>
      </c>
    </row>
    <row r="743" ht="15" spans="1:5">
      <c r="A743" s="16">
        <v>739</v>
      </c>
      <c r="B743" s="7">
        <v>1910830013</v>
      </c>
      <c r="C743" s="17" t="s">
        <v>756</v>
      </c>
      <c r="D743" s="21">
        <v>25</v>
      </c>
      <c r="E743" s="18" t="s">
        <v>736</v>
      </c>
    </row>
    <row r="744" ht="15" spans="1:5">
      <c r="A744" s="16">
        <v>740</v>
      </c>
      <c r="B744" s="7">
        <v>1910830016</v>
      </c>
      <c r="C744" s="17" t="s">
        <v>757</v>
      </c>
      <c r="D744" s="21">
        <v>25</v>
      </c>
      <c r="E744" s="18" t="s">
        <v>736</v>
      </c>
    </row>
    <row r="745" ht="15" spans="1:5">
      <c r="A745" s="16">
        <v>741</v>
      </c>
      <c r="B745" s="7">
        <v>1910830018</v>
      </c>
      <c r="C745" s="17" t="s">
        <v>758</v>
      </c>
      <c r="D745" s="21">
        <v>25</v>
      </c>
      <c r="E745" s="18" t="s">
        <v>736</v>
      </c>
    </row>
    <row r="746" ht="15" spans="1:5">
      <c r="A746" s="16">
        <v>742</v>
      </c>
      <c r="B746" s="7">
        <v>1910830026</v>
      </c>
      <c r="C746" s="17" t="s">
        <v>759</v>
      </c>
      <c r="D746" s="21">
        <v>25</v>
      </c>
      <c r="E746" s="18" t="s">
        <v>736</v>
      </c>
    </row>
    <row r="747" ht="15" spans="1:5">
      <c r="A747" s="16">
        <v>743</v>
      </c>
      <c r="B747" s="7">
        <v>1910830045</v>
      </c>
      <c r="C747" s="17" t="s">
        <v>760</v>
      </c>
      <c r="D747" s="21">
        <v>25</v>
      </c>
      <c r="E747" s="18" t="s">
        <v>736</v>
      </c>
    </row>
    <row r="748" ht="15" spans="1:5">
      <c r="A748" s="16">
        <v>744</v>
      </c>
      <c r="B748" s="7">
        <v>1910830046</v>
      </c>
      <c r="C748" s="17" t="s">
        <v>761</v>
      </c>
      <c r="D748" s="21">
        <v>25</v>
      </c>
      <c r="E748" s="18" t="s">
        <v>736</v>
      </c>
    </row>
    <row r="749" ht="15" spans="1:5">
      <c r="A749" s="16">
        <v>745</v>
      </c>
      <c r="B749" s="7">
        <v>1910830048</v>
      </c>
      <c r="C749" s="17" t="s">
        <v>762</v>
      </c>
      <c r="D749" s="21">
        <v>25</v>
      </c>
      <c r="E749" s="18" t="s">
        <v>736</v>
      </c>
    </row>
    <row r="750" ht="15" spans="1:5">
      <c r="A750" s="16">
        <v>746</v>
      </c>
      <c r="B750" s="7">
        <v>1910830053</v>
      </c>
      <c r="C750" s="17" t="s">
        <v>763</v>
      </c>
      <c r="D750" s="21">
        <v>25</v>
      </c>
      <c r="E750" s="18" t="s">
        <v>736</v>
      </c>
    </row>
    <row r="751" ht="15" spans="1:5">
      <c r="A751" s="16">
        <v>747</v>
      </c>
      <c r="B751" s="7">
        <v>1910830054</v>
      </c>
      <c r="C751" s="17" t="s">
        <v>764</v>
      </c>
      <c r="D751" s="21">
        <v>25</v>
      </c>
      <c r="E751" s="18" t="s">
        <v>736</v>
      </c>
    </row>
    <row r="752" ht="15" spans="1:5">
      <c r="A752" s="16">
        <v>748</v>
      </c>
      <c r="B752" s="7">
        <v>1910830058</v>
      </c>
      <c r="C752" s="17" t="s">
        <v>765</v>
      </c>
      <c r="D752" s="21">
        <v>25</v>
      </c>
      <c r="E752" s="18" t="s">
        <v>736</v>
      </c>
    </row>
    <row r="753" ht="15" spans="1:5">
      <c r="A753" s="16">
        <v>749</v>
      </c>
      <c r="B753" s="7">
        <v>1910830059</v>
      </c>
      <c r="C753" s="17" t="s">
        <v>766</v>
      </c>
      <c r="D753" s="21">
        <v>26</v>
      </c>
      <c r="E753" s="18" t="s">
        <v>736</v>
      </c>
    </row>
    <row r="754" ht="15" spans="1:5">
      <c r="A754" s="16">
        <v>750</v>
      </c>
      <c r="B754" s="7">
        <v>1910830063</v>
      </c>
      <c r="C754" s="17" t="s">
        <v>767</v>
      </c>
      <c r="D754" s="21">
        <v>26</v>
      </c>
      <c r="E754" s="18" t="s">
        <v>736</v>
      </c>
    </row>
    <row r="755" ht="15" spans="1:5">
      <c r="A755" s="16">
        <v>751</v>
      </c>
      <c r="B755" s="7">
        <v>1910830065</v>
      </c>
      <c r="C755" s="17" t="s">
        <v>768</v>
      </c>
      <c r="D755" s="21">
        <v>26</v>
      </c>
      <c r="E755" s="18" t="s">
        <v>736</v>
      </c>
    </row>
    <row r="756" ht="15" spans="1:5">
      <c r="A756" s="16">
        <v>752</v>
      </c>
      <c r="B756" s="7">
        <v>1910830066</v>
      </c>
      <c r="C756" s="17" t="s">
        <v>769</v>
      </c>
      <c r="D756" s="21">
        <v>26</v>
      </c>
      <c r="E756" s="18" t="s">
        <v>736</v>
      </c>
    </row>
    <row r="757" ht="15" spans="1:5">
      <c r="A757" s="16">
        <v>753</v>
      </c>
      <c r="B757" s="7">
        <v>1910830074</v>
      </c>
      <c r="C757" s="17" t="s">
        <v>770</v>
      </c>
      <c r="D757" s="21">
        <v>26</v>
      </c>
      <c r="E757" s="18" t="s">
        <v>736</v>
      </c>
    </row>
    <row r="758" ht="15" spans="1:5">
      <c r="A758" s="16">
        <v>754</v>
      </c>
      <c r="B758" s="7">
        <v>1910830082</v>
      </c>
      <c r="C758" s="17" t="s">
        <v>771</v>
      </c>
      <c r="D758" s="21">
        <v>26</v>
      </c>
      <c r="E758" s="18" t="s">
        <v>736</v>
      </c>
    </row>
    <row r="759" ht="15" spans="1:5">
      <c r="A759" s="16">
        <v>755</v>
      </c>
      <c r="B759" s="7">
        <v>1910830084</v>
      </c>
      <c r="C759" s="17" t="s">
        <v>772</v>
      </c>
      <c r="D759" s="21">
        <v>26</v>
      </c>
      <c r="E759" s="18" t="s">
        <v>736</v>
      </c>
    </row>
    <row r="760" ht="15" spans="1:5">
      <c r="A760" s="16">
        <v>756</v>
      </c>
      <c r="B760" s="7">
        <v>1910830097</v>
      </c>
      <c r="C760" s="17" t="s">
        <v>773</v>
      </c>
      <c r="D760" s="21">
        <v>26</v>
      </c>
      <c r="E760" s="18" t="s">
        <v>736</v>
      </c>
    </row>
    <row r="761" ht="15" spans="1:5">
      <c r="A761" s="16">
        <v>757</v>
      </c>
      <c r="B761" s="7">
        <v>1910830103</v>
      </c>
      <c r="C761" s="17" t="s">
        <v>774</v>
      </c>
      <c r="D761" s="21">
        <v>26</v>
      </c>
      <c r="E761" s="18" t="s">
        <v>736</v>
      </c>
    </row>
    <row r="762" ht="15" spans="1:5">
      <c r="A762" s="16">
        <v>758</v>
      </c>
      <c r="B762" s="7">
        <v>1910830108</v>
      </c>
      <c r="C762" s="17" t="s">
        <v>775</v>
      </c>
      <c r="D762" s="21">
        <v>26</v>
      </c>
      <c r="E762" s="18" t="s">
        <v>736</v>
      </c>
    </row>
    <row r="763" ht="15" spans="1:5">
      <c r="A763" s="16">
        <v>759</v>
      </c>
      <c r="B763" s="7">
        <v>1910830117</v>
      </c>
      <c r="C763" s="17" t="s">
        <v>776</v>
      </c>
      <c r="D763" s="21">
        <v>26</v>
      </c>
      <c r="E763" s="18" t="s">
        <v>736</v>
      </c>
    </row>
    <row r="764" ht="15" spans="1:5">
      <c r="A764" s="16">
        <v>760</v>
      </c>
      <c r="B764" s="7">
        <v>1910830119</v>
      </c>
      <c r="C764" s="17" t="s">
        <v>777</v>
      </c>
      <c r="D764" s="21">
        <v>26</v>
      </c>
      <c r="E764" s="18" t="s">
        <v>736</v>
      </c>
    </row>
    <row r="765" ht="15" spans="1:5">
      <c r="A765" s="16">
        <v>761</v>
      </c>
      <c r="B765" s="7">
        <v>1910830123</v>
      </c>
      <c r="C765" s="17" t="s">
        <v>778</v>
      </c>
      <c r="D765" s="21">
        <v>26</v>
      </c>
      <c r="E765" s="18" t="s">
        <v>736</v>
      </c>
    </row>
    <row r="766" ht="15" spans="1:5">
      <c r="A766" s="16">
        <v>762</v>
      </c>
      <c r="B766" s="7">
        <v>1910830124</v>
      </c>
      <c r="C766" s="17" t="s">
        <v>779</v>
      </c>
      <c r="D766" s="21">
        <v>26</v>
      </c>
      <c r="E766" s="18" t="s">
        <v>736</v>
      </c>
    </row>
    <row r="767" ht="15" spans="1:5">
      <c r="A767" s="16">
        <v>763</v>
      </c>
      <c r="B767" s="7">
        <v>1910830125</v>
      </c>
      <c r="C767" s="17" t="s">
        <v>780</v>
      </c>
      <c r="D767" s="21">
        <v>26</v>
      </c>
      <c r="E767" s="18" t="s">
        <v>736</v>
      </c>
    </row>
    <row r="768" ht="15" spans="1:5">
      <c r="A768" s="16">
        <v>764</v>
      </c>
      <c r="B768" s="7">
        <v>1910830127</v>
      </c>
      <c r="C768" s="17" t="s">
        <v>781</v>
      </c>
      <c r="D768" s="21">
        <v>26</v>
      </c>
      <c r="E768" s="18" t="s">
        <v>736</v>
      </c>
    </row>
    <row r="769" ht="15" spans="1:5">
      <c r="A769" s="16">
        <v>765</v>
      </c>
      <c r="B769" s="7">
        <v>1910830132</v>
      </c>
      <c r="C769" s="17" t="s">
        <v>782</v>
      </c>
      <c r="D769" s="21">
        <v>26</v>
      </c>
      <c r="E769" s="18" t="s">
        <v>736</v>
      </c>
    </row>
    <row r="770" ht="15" spans="1:5">
      <c r="A770" s="16">
        <v>766</v>
      </c>
      <c r="B770" s="7">
        <v>1910830137</v>
      </c>
      <c r="C770" s="17" t="s">
        <v>783</v>
      </c>
      <c r="D770" s="21">
        <v>26</v>
      </c>
      <c r="E770" s="18" t="s">
        <v>736</v>
      </c>
    </row>
    <row r="771" ht="15" spans="1:5">
      <c r="A771" s="16">
        <v>767</v>
      </c>
      <c r="B771" s="7">
        <v>1910830139</v>
      </c>
      <c r="C771" s="17" t="s">
        <v>784</v>
      </c>
      <c r="D771" s="21">
        <v>26</v>
      </c>
      <c r="E771" s="18" t="s">
        <v>736</v>
      </c>
    </row>
    <row r="772" ht="15" spans="1:5">
      <c r="A772" s="16">
        <v>768</v>
      </c>
      <c r="B772" s="7">
        <v>1910830140</v>
      </c>
      <c r="C772" s="17" t="s">
        <v>785</v>
      </c>
      <c r="D772" s="21">
        <v>26</v>
      </c>
      <c r="E772" s="18" t="s">
        <v>736</v>
      </c>
    </row>
    <row r="773" ht="15" spans="1:5">
      <c r="A773" s="16">
        <v>769</v>
      </c>
      <c r="B773" s="7">
        <v>1910830143</v>
      </c>
      <c r="C773" s="17" t="s">
        <v>786</v>
      </c>
      <c r="D773" s="21">
        <v>26</v>
      </c>
      <c r="E773" s="18" t="s">
        <v>736</v>
      </c>
    </row>
    <row r="774" ht="15" spans="1:5">
      <c r="A774" s="16">
        <v>770</v>
      </c>
      <c r="B774" s="7">
        <v>1910830151</v>
      </c>
      <c r="C774" s="17" t="s">
        <v>787</v>
      </c>
      <c r="D774" s="21">
        <v>26</v>
      </c>
      <c r="E774" s="18" t="s">
        <v>736</v>
      </c>
    </row>
    <row r="775" ht="15" spans="1:5">
      <c r="A775" s="16">
        <v>771</v>
      </c>
      <c r="B775" s="7">
        <v>1910830153</v>
      </c>
      <c r="C775" s="17" t="s">
        <v>788</v>
      </c>
      <c r="D775" s="21">
        <v>26</v>
      </c>
      <c r="E775" s="18" t="s">
        <v>736</v>
      </c>
    </row>
    <row r="776" ht="15" spans="1:5">
      <c r="A776" s="16">
        <v>772</v>
      </c>
      <c r="B776" s="7">
        <v>1910830160</v>
      </c>
      <c r="C776" s="17" t="s">
        <v>789</v>
      </c>
      <c r="D776" s="21">
        <v>26</v>
      </c>
      <c r="E776" s="18" t="s">
        <v>736</v>
      </c>
    </row>
    <row r="777" ht="15" spans="1:5">
      <c r="A777" s="16">
        <v>773</v>
      </c>
      <c r="B777" s="7">
        <v>1910830169</v>
      </c>
      <c r="C777" s="17" t="s">
        <v>790</v>
      </c>
      <c r="D777" s="21">
        <v>26</v>
      </c>
      <c r="E777" s="18" t="s">
        <v>736</v>
      </c>
    </row>
    <row r="778" ht="15" spans="1:5">
      <c r="A778" s="16">
        <v>774</v>
      </c>
      <c r="B778" s="7">
        <v>1910830173</v>
      </c>
      <c r="C778" s="17" t="s">
        <v>791</v>
      </c>
      <c r="D778" s="21">
        <v>26</v>
      </c>
      <c r="E778" s="18" t="s">
        <v>736</v>
      </c>
    </row>
    <row r="779" ht="15" spans="1:5">
      <c r="A779" s="16">
        <v>775</v>
      </c>
      <c r="B779" s="7">
        <v>1910830175</v>
      </c>
      <c r="C779" s="17" t="s">
        <v>792</v>
      </c>
      <c r="D779" s="21">
        <v>26</v>
      </c>
      <c r="E779" s="18" t="s">
        <v>736</v>
      </c>
    </row>
    <row r="780" ht="15" spans="1:5">
      <c r="A780" s="16">
        <v>776</v>
      </c>
      <c r="B780" s="7">
        <v>1910830179</v>
      </c>
      <c r="C780" s="17" t="s">
        <v>793</v>
      </c>
      <c r="D780" s="21">
        <v>26</v>
      </c>
      <c r="E780" s="18" t="s">
        <v>736</v>
      </c>
    </row>
    <row r="781" ht="15" spans="1:5">
      <c r="A781" s="16">
        <v>777</v>
      </c>
      <c r="B781" s="7">
        <v>1910830180</v>
      </c>
      <c r="C781" s="17" t="s">
        <v>794</v>
      </c>
      <c r="D781" s="21">
        <v>26</v>
      </c>
      <c r="E781" s="18" t="s">
        <v>736</v>
      </c>
    </row>
    <row r="782" ht="15" spans="1:5">
      <c r="A782" s="16">
        <v>778</v>
      </c>
      <c r="B782" s="7">
        <v>1910830182</v>
      </c>
      <c r="C782" s="17" t="s">
        <v>795</v>
      </c>
      <c r="D782" s="21">
        <v>26</v>
      </c>
      <c r="E782" s="18" t="s">
        <v>736</v>
      </c>
    </row>
    <row r="783" ht="15" spans="1:5">
      <c r="A783" s="16">
        <v>779</v>
      </c>
      <c r="B783" s="7">
        <v>1910830186</v>
      </c>
      <c r="C783" s="17" t="s">
        <v>796</v>
      </c>
      <c r="D783" s="21">
        <v>27</v>
      </c>
      <c r="E783" s="18" t="s">
        <v>797</v>
      </c>
    </row>
    <row r="784" ht="15" spans="1:5">
      <c r="A784" s="16">
        <v>780</v>
      </c>
      <c r="B784" s="7">
        <v>1910830187</v>
      </c>
      <c r="C784" s="17" t="s">
        <v>798</v>
      </c>
      <c r="D784" s="21">
        <v>27</v>
      </c>
      <c r="E784" s="18" t="s">
        <v>797</v>
      </c>
    </row>
    <row r="785" ht="15" spans="1:5">
      <c r="A785" s="16">
        <v>781</v>
      </c>
      <c r="B785" s="7">
        <v>1910830189</v>
      </c>
      <c r="C785" s="17" t="s">
        <v>799</v>
      </c>
      <c r="D785" s="21">
        <v>27</v>
      </c>
      <c r="E785" s="18" t="s">
        <v>797</v>
      </c>
    </row>
    <row r="786" ht="15" spans="1:5">
      <c r="A786" s="16">
        <v>782</v>
      </c>
      <c r="B786" s="7">
        <v>1910830190</v>
      </c>
      <c r="C786" s="17" t="s">
        <v>800</v>
      </c>
      <c r="D786" s="21">
        <v>27</v>
      </c>
      <c r="E786" s="18" t="s">
        <v>797</v>
      </c>
    </row>
    <row r="787" ht="15" spans="1:5">
      <c r="A787" s="16">
        <v>783</v>
      </c>
      <c r="B787" s="7">
        <v>1910830200</v>
      </c>
      <c r="C787" s="17" t="s">
        <v>801</v>
      </c>
      <c r="D787" s="21">
        <v>27</v>
      </c>
      <c r="E787" s="18" t="s">
        <v>797</v>
      </c>
    </row>
    <row r="788" ht="15" spans="1:5">
      <c r="A788" s="16">
        <v>784</v>
      </c>
      <c r="B788" s="7">
        <v>1910830204</v>
      </c>
      <c r="C788" s="17" t="s">
        <v>802</v>
      </c>
      <c r="D788" s="21">
        <v>27</v>
      </c>
      <c r="E788" s="18" t="s">
        <v>797</v>
      </c>
    </row>
    <row r="789" ht="15" spans="1:5">
      <c r="A789" s="16">
        <v>785</v>
      </c>
      <c r="B789" s="7">
        <v>1910830207</v>
      </c>
      <c r="C789" s="17" t="s">
        <v>803</v>
      </c>
      <c r="D789" s="21">
        <v>27</v>
      </c>
      <c r="E789" s="18" t="s">
        <v>797</v>
      </c>
    </row>
    <row r="790" ht="15" spans="1:5">
      <c r="A790" s="16">
        <v>786</v>
      </c>
      <c r="B790" s="7">
        <v>1910830212</v>
      </c>
      <c r="C790" s="17" t="s">
        <v>804</v>
      </c>
      <c r="D790" s="21">
        <v>27</v>
      </c>
      <c r="E790" s="18" t="s">
        <v>797</v>
      </c>
    </row>
    <row r="791" ht="15" spans="1:5">
      <c r="A791" s="16">
        <v>787</v>
      </c>
      <c r="B791" s="7">
        <v>1910830214</v>
      </c>
      <c r="C791" s="17" t="s">
        <v>805</v>
      </c>
      <c r="D791" s="21">
        <v>27</v>
      </c>
      <c r="E791" s="18" t="s">
        <v>797</v>
      </c>
    </row>
    <row r="792" ht="15" spans="1:5">
      <c r="A792" s="16">
        <v>788</v>
      </c>
      <c r="B792" s="7">
        <v>1910830218</v>
      </c>
      <c r="C792" s="17" t="s">
        <v>806</v>
      </c>
      <c r="D792" s="21">
        <v>27</v>
      </c>
      <c r="E792" s="18" t="s">
        <v>797</v>
      </c>
    </row>
    <row r="793" ht="15" spans="1:5">
      <c r="A793" s="16">
        <v>789</v>
      </c>
      <c r="B793" s="7">
        <v>1910830226</v>
      </c>
      <c r="C793" s="17" t="s">
        <v>807</v>
      </c>
      <c r="D793" s="21">
        <v>27</v>
      </c>
      <c r="E793" s="18" t="s">
        <v>797</v>
      </c>
    </row>
    <row r="794" ht="15" spans="1:5">
      <c r="A794" s="16">
        <v>790</v>
      </c>
      <c r="B794" s="7">
        <v>1910830231</v>
      </c>
      <c r="C794" s="17" t="s">
        <v>808</v>
      </c>
      <c r="D794" s="21">
        <v>27</v>
      </c>
      <c r="E794" s="18" t="s">
        <v>797</v>
      </c>
    </row>
    <row r="795" ht="15" spans="1:5">
      <c r="A795" s="16">
        <v>791</v>
      </c>
      <c r="B795" s="7">
        <v>1910830232</v>
      </c>
      <c r="C795" s="17" t="s">
        <v>809</v>
      </c>
      <c r="D795" s="21">
        <v>27</v>
      </c>
      <c r="E795" s="18" t="s">
        <v>797</v>
      </c>
    </row>
    <row r="796" ht="15" spans="1:5">
      <c r="A796" s="16">
        <v>792</v>
      </c>
      <c r="B796" s="7">
        <v>1910830234</v>
      </c>
      <c r="C796" s="17" t="s">
        <v>810</v>
      </c>
      <c r="D796" s="21">
        <v>27</v>
      </c>
      <c r="E796" s="18" t="s">
        <v>797</v>
      </c>
    </row>
    <row r="797" ht="15" spans="1:5">
      <c r="A797" s="16">
        <v>793</v>
      </c>
      <c r="B797" s="7">
        <v>1910830238</v>
      </c>
      <c r="C797" s="17" t="s">
        <v>811</v>
      </c>
      <c r="D797" s="21">
        <v>27</v>
      </c>
      <c r="E797" s="18" t="s">
        <v>797</v>
      </c>
    </row>
    <row r="798" ht="15" spans="1:5">
      <c r="A798" s="16">
        <v>794</v>
      </c>
      <c r="B798" s="7">
        <v>1910830239</v>
      </c>
      <c r="C798" s="17" t="s">
        <v>812</v>
      </c>
      <c r="D798" s="21">
        <v>27</v>
      </c>
      <c r="E798" s="18" t="s">
        <v>797</v>
      </c>
    </row>
    <row r="799" ht="15" spans="1:5">
      <c r="A799" s="16">
        <v>795</v>
      </c>
      <c r="B799" s="7">
        <v>1910830241</v>
      </c>
      <c r="C799" s="17" t="s">
        <v>813</v>
      </c>
      <c r="D799" s="21">
        <v>27</v>
      </c>
      <c r="E799" s="18" t="s">
        <v>797</v>
      </c>
    </row>
    <row r="800" ht="15" spans="1:5">
      <c r="A800" s="16">
        <v>796</v>
      </c>
      <c r="B800" s="7">
        <v>1910830243</v>
      </c>
      <c r="C800" s="17" t="s">
        <v>814</v>
      </c>
      <c r="D800" s="21">
        <v>27</v>
      </c>
      <c r="E800" s="18" t="s">
        <v>797</v>
      </c>
    </row>
    <row r="801" ht="15" spans="1:5">
      <c r="A801" s="16">
        <v>797</v>
      </c>
      <c r="B801" s="7">
        <v>1910830246</v>
      </c>
      <c r="C801" s="17" t="s">
        <v>815</v>
      </c>
      <c r="D801" s="21">
        <v>27</v>
      </c>
      <c r="E801" s="18" t="s">
        <v>797</v>
      </c>
    </row>
    <row r="802" ht="15" spans="1:5">
      <c r="A802" s="16">
        <v>798</v>
      </c>
      <c r="B802" s="7">
        <v>1910830249</v>
      </c>
      <c r="C802" s="17" t="s">
        <v>816</v>
      </c>
      <c r="D802" s="21">
        <v>27</v>
      </c>
      <c r="E802" s="18" t="s">
        <v>797</v>
      </c>
    </row>
    <row r="803" ht="15" spans="1:5">
      <c r="A803" s="16">
        <v>799</v>
      </c>
      <c r="B803" s="7">
        <v>1910830251</v>
      </c>
      <c r="C803" s="17" t="s">
        <v>817</v>
      </c>
      <c r="D803" s="21">
        <v>27</v>
      </c>
      <c r="E803" s="18" t="s">
        <v>797</v>
      </c>
    </row>
    <row r="804" ht="15" spans="1:5">
      <c r="A804" s="16">
        <v>800</v>
      </c>
      <c r="B804" s="7">
        <v>1910830254</v>
      </c>
      <c r="C804" s="17" t="s">
        <v>818</v>
      </c>
      <c r="D804" s="21">
        <v>27</v>
      </c>
      <c r="E804" s="18" t="s">
        <v>797</v>
      </c>
    </row>
    <row r="805" ht="15" spans="1:5">
      <c r="A805" s="16">
        <v>801</v>
      </c>
      <c r="B805" s="7">
        <v>1910830255</v>
      </c>
      <c r="C805" s="17" t="s">
        <v>819</v>
      </c>
      <c r="D805" s="21">
        <v>27</v>
      </c>
      <c r="E805" s="18" t="s">
        <v>797</v>
      </c>
    </row>
    <row r="806" ht="15" spans="1:5">
      <c r="A806" s="16">
        <v>802</v>
      </c>
      <c r="B806" s="7">
        <v>1910830260</v>
      </c>
      <c r="C806" s="17" t="s">
        <v>820</v>
      </c>
      <c r="D806" s="21">
        <v>27</v>
      </c>
      <c r="E806" s="18" t="s">
        <v>797</v>
      </c>
    </row>
    <row r="807" ht="15" spans="1:5">
      <c r="A807" s="16">
        <v>803</v>
      </c>
      <c r="B807" s="7">
        <v>1910830264</v>
      </c>
      <c r="C807" s="17" t="s">
        <v>821</v>
      </c>
      <c r="D807" s="21">
        <v>27</v>
      </c>
      <c r="E807" s="18" t="s">
        <v>797</v>
      </c>
    </row>
    <row r="808" ht="15" spans="1:5">
      <c r="A808" s="16">
        <v>804</v>
      </c>
      <c r="B808" s="7">
        <v>1910830265</v>
      </c>
      <c r="C808" s="17" t="s">
        <v>822</v>
      </c>
      <c r="D808" s="21">
        <v>27</v>
      </c>
      <c r="E808" s="18" t="s">
        <v>797</v>
      </c>
    </row>
    <row r="809" ht="15" spans="1:5">
      <c r="A809" s="16">
        <v>805</v>
      </c>
      <c r="B809" s="7">
        <v>1910830270</v>
      </c>
      <c r="C809" s="17" t="s">
        <v>823</v>
      </c>
      <c r="D809" s="21">
        <v>27</v>
      </c>
      <c r="E809" s="18" t="s">
        <v>797</v>
      </c>
    </row>
    <row r="810" ht="15" spans="1:5">
      <c r="A810" s="16">
        <v>806</v>
      </c>
      <c r="B810" s="7">
        <v>1910830278</v>
      </c>
      <c r="C810" s="17" t="s">
        <v>824</v>
      </c>
      <c r="D810" s="21">
        <v>27</v>
      </c>
      <c r="E810" s="18" t="s">
        <v>797</v>
      </c>
    </row>
    <row r="811" ht="15" spans="1:5">
      <c r="A811" s="16">
        <v>807</v>
      </c>
      <c r="B811" s="7">
        <v>1910830281</v>
      </c>
      <c r="C811" s="17" t="s">
        <v>825</v>
      </c>
      <c r="D811" s="21">
        <v>27</v>
      </c>
      <c r="E811" s="18" t="s">
        <v>797</v>
      </c>
    </row>
    <row r="812" ht="15" spans="1:5">
      <c r="A812" s="16">
        <v>808</v>
      </c>
      <c r="B812" s="7">
        <v>1910830283</v>
      </c>
      <c r="C812" s="17" t="s">
        <v>826</v>
      </c>
      <c r="D812" s="21">
        <v>27</v>
      </c>
      <c r="E812" s="18" t="s">
        <v>797</v>
      </c>
    </row>
    <row r="813" ht="15" spans="1:5">
      <c r="A813" s="16">
        <v>809</v>
      </c>
      <c r="B813" s="7">
        <v>1910830285</v>
      </c>
      <c r="C813" s="17" t="s">
        <v>827</v>
      </c>
      <c r="D813" s="21">
        <v>28</v>
      </c>
      <c r="E813" s="18" t="s">
        <v>797</v>
      </c>
    </row>
    <row r="814" ht="15" spans="1:5">
      <c r="A814" s="16">
        <v>810</v>
      </c>
      <c r="B814" s="7">
        <v>1910830287</v>
      </c>
      <c r="C814" s="17" t="s">
        <v>828</v>
      </c>
      <c r="D814" s="21">
        <v>28</v>
      </c>
      <c r="E814" s="18" t="s">
        <v>797</v>
      </c>
    </row>
    <row r="815" ht="15" spans="1:5">
      <c r="A815" s="16">
        <v>811</v>
      </c>
      <c r="B815" s="7">
        <v>1910830289</v>
      </c>
      <c r="C815" s="17" t="s">
        <v>829</v>
      </c>
      <c r="D815" s="21">
        <v>28</v>
      </c>
      <c r="E815" s="18" t="s">
        <v>797</v>
      </c>
    </row>
    <row r="816" ht="15" spans="1:5">
      <c r="A816" s="16">
        <v>812</v>
      </c>
      <c r="B816" s="7">
        <v>1910830290</v>
      </c>
      <c r="C816" s="17" t="s">
        <v>830</v>
      </c>
      <c r="D816" s="21">
        <v>28</v>
      </c>
      <c r="E816" s="18" t="s">
        <v>797</v>
      </c>
    </row>
    <row r="817" ht="15" spans="1:5">
      <c r="A817" s="16">
        <v>813</v>
      </c>
      <c r="B817" s="7">
        <v>1910830292</v>
      </c>
      <c r="C817" s="17" t="s">
        <v>831</v>
      </c>
      <c r="D817" s="21">
        <v>28</v>
      </c>
      <c r="E817" s="18" t="s">
        <v>797</v>
      </c>
    </row>
    <row r="818" ht="15" spans="1:5">
      <c r="A818" s="16">
        <v>814</v>
      </c>
      <c r="B818" s="7">
        <v>1910830296</v>
      </c>
      <c r="C818" s="17" t="s">
        <v>832</v>
      </c>
      <c r="D818" s="21">
        <v>28</v>
      </c>
      <c r="E818" s="18" t="s">
        <v>797</v>
      </c>
    </row>
    <row r="819" ht="15" spans="1:5">
      <c r="A819" s="16">
        <v>815</v>
      </c>
      <c r="B819" s="7">
        <v>1910830301</v>
      </c>
      <c r="C819" s="17" t="s">
        <v>833</v>
      </c>
      <c r="D819" s="21">
        <v>28</v>
      </c>
      <c r="E819" s="18" t="s">
        <v>797</v>
      </c>
    </row>
    <row r="820" ht="15" spans="1:5">
      <c r="A820" s="16">
        <v>816</v>
      </c>
      <c r="B820" s="7">
        <v>1910830303</v>
      </c>
      <c r="C820" s="17" t="s">
        <v>834</v>
      </c>
      <c r="D820" s="21">
        <v>28</v>
      </c>
      <c r="E820" s="18" t="s">
        <v>797</v>
      </c>
    </row>
    <row r="821" ht="15" spans="1:5">
      <c r="A821" s="16">
        <v>817</v>
      </c>
      <c r="B821" s="7">
        <v>1910830304</v>
      </c>
      <c r="C821" s="17" t="s">
        <v>835</v>
      </c>
      <c r="D821" s="21">
        <v>28</v>
      </c>
      <c r="E821" s="18" t="s">
        <v>797</v>
      </c>
    </row>
    <row r="822" ht="15" spans="1:5">
      <c r="A822" s="16">
        <v>818</v>
      </c>
      <c r="B822" s="7">
        <v>1910830311</v>
      </c>
      <c r="C822" s="17" t="s">
        <v>836</v>
      </c>
      <c r="D822" s="21">
        <v>28</v>
      </c>
      <c r="E822" s="18" t="s">
        <v>797</v>
      </c>
    </row>
    <row r="823" ht="15" spans="1:5">
      <c r="A823" s="16">
        <v>819</v>
      </c>
      <c r="B823" s="7">
        <v>1910830313</v>
      </c>
      <c r="C823" s="17" t="s">
        <v>837</v>
      </c>
      <c r="D823" s="21">
        <v>28</v>
      </c>
      <c r="E823" s="18" t="s">
        <v>797</v>
      </c>
    </row>
    <row r="824" ht="15" spans="1:5">
      <c r="A824" s="16">
        <v>820</v>
      </c>
      <c r="B824" s="7">
        <v>1910830317</v>
      </c>
      <c r="C824" s="17" t="s">
        <v>838</v>
      </c>
      <c r="D824" s="21">
        <v>28</v>
      </c>
      <c r="E824" s="18" t="s">
        <v>797</v>
      </c>
    </row>
    <row r="825" ht="15" spans="1:5">
      <c r="A825" s="16">
        <v>821</v>
      </c>
      <c r="B825" s="7">
        <v>1910830319</v>
      </c>
      <c r="C825" s="17" t="s">
        <v>839</v>
      </c>
      <c r="D825" s="21">
        <v>28</v>
      </c>
      <c r="E825" s="18" t="s">
        <v>797</v>
      </c>
    </row>
    <row r="826" ht="15" spans="1:5">
      <c r="A826" s="16">
        <v>822</v>
      </c>
      <c r="B826" s="7">
        <v>1910830320</v>
      </c>
      <c r="C826" s="17" t="s">
        <v>840</v>
      </c>
      <c r="D826" s="21">
        <v>28</v>
      </c>
      <c r="E826" s="18" t="s">
        <v>797</v>
      </c>
    </row>
    <row r="827" ht="15" spans="1:5">
      <c r="A827" s="16">
        <v>823</v>
      </c>
      <c r="B827" s="7">
        <v>1910830321</v>
      </c>
      <c r="C827" s="17" t="s">
        <v>841</v>
      </c>
      <c r="D827" s="21">
        <v>28</v>
      </c>
      <c r="E827" s="18" t="s">
        <v>797</v>
      </c>
    </row>
    <row r="828" ht="15" spans="1:5">
      <c r="A828" s="16">
        <v>824</v>
      </c>
      <c r="B828" s="7">
        <v>1910830322</v>
      </c>
      <c r="C828" s="17" t="s">
        <v>842</v>
      </c>
      <c r="D828" s="21">
        <v>28</v>
      </c>
      <c r="E828" s="18" t="s">
        <v>797</v>
      </c>
    </row>
    <row r="829" ht="15" spans="1:5">
      <c r="A829" s="16">
        <v>825</v>
      </c>
      <c r="B829" s="7">
        <v>1910830326</v>
      </c>
      <c r="C829" s="17" t="s">
        <v>843</v>
      </c>
      <c r="D829" s="21">
        <v>28</v>
      </c>
      <c r="E829" s="18" t="s">
        <v>797</v>
      </c>
    </row>
    <row r="830" ht="15" spans="1:5">
      <c r="A830" s="16">
        <v>826</v>
      </c>
      <c r="B830" s="7">
        <v>1910830328</v>
      </c>
      <c r="C830" s="17" t="s">
        <v>844</v>
      </c>
      <c r="D830" s="21">
        <v>28</v>
      </c>
      <c r="E830" s="18" t="s">
        <v>797</v>
      </c>
    </row>
    <row r="831" ht="15" spans="1:5">
      <c r="A831" s="16">
        <v>827</v>
      </c>
      <c r="B831" s="7">
        <v>1910830329</v>
      </c>
      <c r="C831" s="17" t="s">
        <v>845</v>
      </c>
      <c r="D831" s="21">
        <v>28</v>
      </c>
      <c r="E831" s="18" t="s">
        <v>797</v>
      </c>
    </row>
    <row r="832" ht="15" spans="1:5">
      <c r="A832" s="16">
        <v>828</v>
      </c>
      <c r="B832" s="7">
        <v>1910830339</v>
      </c>
      <c r="C832" s="17" t="s">
        <v>846</v>
      </c>
      <c r="D832" s="21">
        <v>28</v>
      </c>
      <c r="E832" s="18" t="s">
        <v>797</v>
      </c>
    </row>
    <row r="833" ht="15" spans="1:5">
      <c r="A833" s="16">
        <v>829</v>
      </c>
      <c r="B833" s="7">
        <v>1910830342</v>
      </c>
      <c r="C833" s="17" t="s">
        <v>847</v>
      </c>
      <c r="D833" s="21">
        <v>28</v>
      </c>
      <c r="E833" s="18" t="s">
        <v>797</v>
      </c>
    </row>
    <row r="834" ht="15" spans="1:5">
      <c r="A834" s="16">
        <v>830</v>
      </c>
      <c r="B834" s="7">
        <v>1910830343</v>
      </c>
      <c r="C834" s="17" t="s">
        <v>848</v>
      </c>
      <c r="D834" s="21">
        <v>28</v>
      </c>
      <c r="E834" s="18" t="s">
        <v>797</v>
      </c>
    </row>
    <row r="835" ht="15" spans="1:5">
      <c r="A835" s="16">
        <v>831</v>
      </c>
      <c r="B835" s="7">
        <v>1910830356</v>
      </c>
      <c r="C835" s="17" t="s">
        <v>849</v>
      </c>
      <c r="D835" s="21">
        <v>28</v>
      </c>
      <c r="E835" s="18" t="s">
        <v>797</v>
      </c>
    </row>
    <row r="836" ht="15" spans="1:5">
      <c r="A836" s="16">
        <v>832</v>
      </c>
      <c r="B836" s="7">
        <v>1910830359</v>
      </c>
      <c r="C836" s="17" t="s">
        <v>850</v>
      </c>
      <c r="D836" s="21">
        <v>28</v>
      </c>
      <c r="E836" s="18" t="s">
        <v>797</v>
      </c>
    </row>
    <row r="837" ht="15" spans="1:5">
      <c r="A837" s="16">
        <v>833</v>
      </c>
      <c r="B837" s="7">
        <v>1910830363</v>
      </c>
      <c r="C837" s="17" t="s">
        <v>851</v>
      </c>
      <c r="D837" s="21">
        <v>28</v>
      </c>
      <c r="E837" s="18" t="s">
        <v>797</v>
      </c>
    </row>
    <row r="838" ht="15" spans="1:5">
      <c r="A838" s="16">
        <v>834</v>
      </c>
      <c r="B838" s="7">
        <v>1910830365</v>
      </c>
      <c r="C838" s="17" t="s">
        <v>852</v>
      </c>
      <c r="D838" s="21">
        <v>28</v>
      </c>
      <c r="E838" s="18" t="s">
        <v>797</v>
      </c>
    </row>
    <row r="839" ht="15" spans="1:5">
      <c r="A839" s="16">
        <v>835</v>
      </c>
      <c r="B839" s="7">
        <v>1910830370</v>
      </c>
      <c r="C839" s="17" t="s">
        <v>853</v>
      </c>
      <c r="D839" s="21">
        <v>28</v>
      </c>
      <c r="E839" s="18" t="s">
        <v>797</v>
      </c>
    </row>
    <row r="840" ht="15" spans="1:5">
      <c r="A840" s="16">
        <v>836</v>
      </c>
      <c r="B840" s="7">
        <v>1910830373</v>
      </c>
      <c r="C840" s="17" t="s">
        <v>854</v>
      </c>
      <c r="D840" s="21">
        <v>28</v>
      </c>
      <c r="E840" s="18" t="s">
        <v>797</v>
      </c>
    </row>
    <row r="841" ht="15" spans="1:5">
      <c r="A841" s="16">
        <v>837</v>
      </c>
      <c r="B841" s="7">
        <v>1910830376</v>
      </c>
      <c r="C841" s="17" t="s">
        <v>855</v>
      </c>
      <c r="D841" s="21">
        <v>28</v>
      </c>
      <c r="E841" s="18" t="s">
        <v>797</v>
      </c>
    </row>
    <row r="842" ht="15" spans="1:5">
      <c r="A842" s="16">
        <v>838</v>
      </c>
      <c r="B842" s="7">
        <v>1910830377</v>
      </c>
      <c r="C842" s="17" t="s">
        <v>856</v>
      </c>
      <c r="D842" s="21">
        <v>28</v>
      </c>
      <c r="E842" s="18" t="s">
        <v>797</v>
      </c>
    </row>
    <row r="843" ht="15" spans="1:5">
      <c r="A843" s="16">
        <v>839</v>
      </c>
      <c r="B843" s="7">
        <v>1910830380</v>
      </c>
      <c r="C843" s="17" t="s">
        <v>857</v>
      </c>
      <c r="D843" s="21">
        <v>29</v>
      </c>
      <c r="E843" s="18" t="s">
        <v>858</v>
      </c>
    </row>
    <row r="844" ht="15" spans="1:5">
      <c r="A844" s="16">
        <v>840</v>
      </c>
      <c r="B844" s="7">
        <v>1910830381</v>
      </c>
      <c r="C844" s="17" t="s">
        <v>859</v>
      </c>
      <c r="D844" s="21">
        <v>29</v>
      </c>
      <c r="E844" s="18" t="s">
        <v>858</v>
      </c>
    </row>
    <row r="845" ht="15" spans="1:5">
      <c r="A845" s="16">
        <v>841</v>
      </c>
      <c r="B845" s="7">
        <v>1910830382</v>
      </c>
      <c r="C845" s="17" t="s">
        <v>860</v>
      </c>
      <c r="D845" s="21">
        <v>29</v>
      </c>
      <c r="E845" s="18" t="s">
        <v>858</v>
      </c>
    </row>
    <row r="846" ht="15" spans="1:5">
      <c r="A846" s="16">
        <v>842</v>
      </c>
      <c r="B846" s="7">
        <v>1910830389</v>
      </c>
      <c r="C846" s="17" t="s">
        <v>861</v>
      </c>
      <c r="D846" s="21">
        <v>29</v>
      </c>
      <c r="E846" s="18" t="s">
        <v>858</v>
      </c>
    </row>
    <row r="847" ht="15" spans="1:5">
      <c r="A847" s="16">
        <v>843</v>
      </c>
      <c r="B847" s="7">
        <v>1910830394</v>
      </c>
      <c r="C847" s="17" t="s">
        <v>862</v>
      </c>
      <c r="D847" s="21">
        <v>29</v>
      </c>
      <c r="E847" s="18" t="s">
        <v>858</v>
      </c>
    </row>
    <row r="848" ht="15" spans="1:5">
      <c r="A848" s="16">
        <v>844</v>
      </c>
      <c r="B848" s="7">
        <v>1910830399</v>
      </c>
      <c r="C848" s="17" t="s">
        <v>863</v>
      </c>
      <c r="D848" s="21">
        <v>29</v>
      </c>
      <c r="E848" s="18" t="s">
        <v>858</v>
      </c>
    </row>
    <row r="849" ht="15" spans="1:5">
      <c r="A849" s="16">
        <v>845</v>
      </c>
      <c r="B849" s="7">
        <v>1910830400</v>
      </c>
      <c r="C849" s="17" t="s">
        <v>864</v>
      </c>
      <c r="D849" s="21">
        <v>29</v>
      </c>
      <c r="E849" s="18" t="s">
        <v>858</v>
      </c>
    </row>
    <row r="850" ht="15" spans="1:5">
      <c r="A850" s="16">
        <v>846</v>
      </c>
      <c r="B850" s="7">
        <v>1910830404</v>
      </c>
      <c r="C850" s="17" t="s">
        <v>865</v>
      </c>
      <c r="D850" s="21">
        <v>29</v>
      </c>
      <c r="E850" s="18" t="s">
        <v>858</v>
      </c>
    </row>
    <row r="851" ht="15" spans="1:5">
      <c r="A851" s="16">
        <v>847</v>
      </c>
      <c r="B851" s="7">
        <v>1910830408</v>
      </c>
      <c r="C851" s="17" t="s">
        <v>866</v>
      </c>
      <c r="D851" s="21">
        <v>29</v>
      </c>
      <c r="E851" s="18" t="s">
        <v>858</v>
      </c>
    </row>
    <row r="852" ht="15" spans="1:5">
      <c r="A852" s="16">
        <v>848</v>
      </c>
      <c r="B852" s="7">
        <v>1910830413</v>
      </c>
      <c r="C852" s="17" t="s">
        <v>867</v>
      </c>
      <c r="D852" s="21">
        <v>29</v>
      </c>
      <c r="E852" s="18" t="s">
        <v>858</v>
      </c>
    </row>
    <row r="853" ht="15" spans="1:5">
      <c r="A853" s="16">
        <v>849</v>
      </c>
      <c r="B853" s="7">
        <v>1910830418</v>
      </c>
      <c r="C853" s="17" t="s">
        <v>868</v>
      </c>
      <c r="D853" s="21">
        <v>29</v>
      </c>
      <c r="E853" s="18" t="s">
        <v>858</v>
      </c>
    </row>
    <row r="854" ht="15" spans="1:5">
      <c r="A854" s="16">
        <v>850</v>
      </c>
      <c r="B854" s="7">
        <v>1910830420</v>
      </c>
      <c r="C854" s="17" t="s">
        <v>869</v>
      </c>
      <c r="D854" s="21">
        <v>29</v>
      </c>
      <c r="E854" s="18" t="s">
        <v>858</v>
      </c>
    </row>
    <row r="855" ht="15" spans="1:5">
      <c r="A855" s="16">
        <v>851</v>
      </c>
      <c r="B855" s="7">
        <v>1910830428</v>
      </c>
      <c r="C855" s="17" t="s">
        <v>870</v>
      </c>
      <c r="D855" s="21">
        <v>29</v>
      </c>
      <c r="E855" s="18" t="s">
        <v>858</v>
      </c>
    </row>
    <row r="856" ht="15" spans="1:5">
      <c r="A856" s="16">
        <v>852</v>
      </c>
      <c r="B856" s="7">
        <v>1920150005</v>
      </c>
      <c r="C856" s="17" t="s">
        <v>871</v>
      </c>
      <c r="D856" s="21">
        <v>29</v>
      </c>
      <c r="E856" s="18" t="s">
        <v>858</v>
      </c>
    </row>
    <row r="857" ht="15" spans="1:5">
      <c r="A857" s="16">
        <v>853</v>
      </c>
      <c r="B857" s="7">
        <v>1920150013</v>
      </c>
      <c r="C857" s="17" t="s">
        <v>872</v>
      </c>
      <c r="D857" s="21">
        <v>29</v>
      </c>
      <c r="E857" s="18" t="s">
        <v>858</v>
      </c>
    </row>
    <row r="858" ht="15" spans="1:5">
      <c r="A858" s="16">
        <v>854</v>
      </c>
      <c r="B858" s="7">
        <v>1920150043</v>
      </c>
      <c r="C858" s="17" t="s">
        <v>873</v>
      </c>
      <c r="D858" s="21">
        <v>29</v>
      </c>
      <c r="E858" s="18" t="s">
        <v>858</v>
      </c>
    </row>
    <row r="859" ht="15" spans="1:5">
      <c r="A859" s="16">
        <v>855</v>
      </c>
      <c r="B859" s="7">
        <v>1920150053</v>
      </c>
      <c r="C859" s="17" t="s">
        <v>874</v>
      </c>
      <c r="D859" s="21">
        <v>29</v>
      </c>
      <c r="E859" s="18" t="s">
        <v>858</v>
      </c>
    </row>
    <row r="860" ht="15" spans="1:5">
      <c r="A860" s="16">
        <v>856</v>
      </c>
      <c r="B860" s="7">
        <v>1920150055</v>
      </c>
      <c r="C860" s="17" t="s">
        <v>875</v>
      </c>
      <c r="D860" s="21">
        <v>29</v>
      </c>
      <c r="E860" s="18" t="s">
        <v>858</v>
      </c>
    </row>
    <row r="861" ht="15" spans="1:5">
      <c r="A861" s="16">
        <v>857</v>
      </c>
      <c r="B861" s="7">
        <v>1920150060</v>
      </c>
      <c r="C861" s="17" t="s">
        <v>876</v>
      </c>
      <c r="D861" s="21">
        <v>29</v>
      </c>
      <c r="E861" s="18" t="s">
        <v>858</v>
      </c>
    </row>
    <row r="862" ht="15" spans="1:5">
      <c r="A862" s="16">
        <v>858</v>
      </c>
      <c r="B862" s="7">
        <v>1920150062</v>
      </c>
      <c r="C862" s="17" t="s">
        <v>877</v>
      </c>
      <c r="D862" s="21">
        <v>29</v>
      </c>
      <c r="E862" s="18" t="s">
        <v>858</v>
      </c>
    </row>
    <row r="863" ht="15" spans="1:5">
      <c r="A863" s="16">
        <v>859</v>
      </c>
      <c r="B863" s="7">
        <v>1920150089</v>
      </c>
      <c r="C863" s="17" t="s">
        <v>878</v>
      </c>
      <c r="D863" s="21">
        <v>29</v>
      </c>
      <c r="E863" s="18" t="s">
        <v>858</v>
      </c>
    </row>
    <row r="864" ht="15" spans="1:5">
      <c r="A864" s="16">
        <v>860</v>
      </c>
      <c r="B864" s="7">
        <v>1920150094</v>
      </c>
      <c r="C864" s="17" t="s">
        <v>879</v>
      </c>
      <c r="D864" s="21">
        <v>29</v>
      </c>
      <c r="E864" s="18" t="s">
        <v>858</v>
      </c>
    </row>
    <row r="865" ht="15" spans="1:5">
      <c r="A865" s="16">
        <v>861</v>
      </c>
      <c r="B865" s="7">
        <v>1920150103</v>
      </c>
      <c r="C865" s="17" t="s">
        <v>880</v>
      </c>
      <c r="D865" s="21">
        <v>29</v>
      </c>
      <c r="E865" s="18" t="s">
        <v>858</v>
      </c>
    </row>
    <row r="866" ht="15" spans="1:5">
      <c r="A866" s="16">
        <v>862</v>
      </c>
      <c r="B866" s="7">
        <v>1920150125</v>
      </c>
      <c r="C866" s="17" t="s">
        <v>881</v>
      </c>
      <c r="D866" s="21">
        <v>29</v>
      </c>
      <c r="E866" s="18" t="s">
        <v>858</v>
      </c>
    </row>
    <row r="867" ht="15" spans="1:5">
      <c r="A867" s="16">
        <v>863</v>
      </c>
      <c r="B867" s="7">
        <v>1920150130</v>
      </c>
      <c r="C867" s="17" t="s">
        <v>882</v>
      </c>
      <c r="D867" s="21">
        <v>29</v>
      </c>
      <c r="E867" s="18" t="s">
        <v>858</v>
      </c>
    </row>
    <row r="868" ht="15" spans="1:5">
      <c r="A868" s="16">
        <v>864</v>
      </c>
      <c r="B868" s="7">
        <v>1920150137</v>
      </c>
      <c r="C868" s="17" t="s">
        <v>883</v>
      </c>
      <c r="D868" s="21">
        <v>29</v>
      </c>
      <c r="E868" s="18" t="s">
        <v>858</v>
      </c>
    </row>
    <row r="869" ht="15" spans="1:5">
      <c r="A869" s="16">
        <v>865</v>
      </c>
      <c r="B869" s="7">
        <v>1920150145</v>
      </c>
      <c r="C869" s="17" t="s">
        <v>884</v>
      </c>
      <c r="D869" s="21">
        <v>29</v>
      </c>
      <c r="E869" s="18" t="s">
        <v>858</v>
      </c>
    </row>
    <row r="870" ht="15" spans="1:5">
      <c r="A870" s="16">
        <v>866</v>
      </c>
      <c r="B870" s="7">
        <v>1920150147</v>
      </c>
      <c r="C870" s="17" t="s">
        <v>885</v>
      </c>
      <c r="D870" s="21">
        <v>29</v>
      </c>
      <c r="E870" s="18" t="s">
        <v>858</v>
      </c>
    </row>
    <row r="871" ht="15" spans="1:5">
      <c r="A871" s="16">
        <v>867</v>
      </c>
      <c r="B871" s="7">
        <v>1920150148</v>
      </c>
      <c r="C871" s="17" t="s">
        <v>886</v>
      </c>
      <c r="D871" s="21">
        <v>29</v>
      </c>
      <c r="E871" s="18" t="s">
        <v>858</v>
      </c>
    </row>
    <row r="872" ht="15" spans="1:5">
      <c r="A872" s="16">
        <v>868</v>
      </c>
      <c r="B872" s="7">
        <v>1920150150</v>
      </c>
      <c r="C872" s="17" t="s">
        <v>887</v>
      </c>
      <c r="D872" s="21">
        <v>29</v>
      </c>
      <c r="E872" s="18" t="s">
        <v>858</v>
      </c>
    </row>
    <row r="873" ht="15" spans="1:5">
      <c r="A873" s="16">
        <v>869</v>
      </c>
      <c r="B873" s="7">
        <v>1920150158</v>
      </c>
      <c r="C873" s="17" t="s">
        <v>888</v>
      </c>
      <c r="D873" s="21">
        <v>30</v>
      </c>
      <c r="E873" s="18" t="s">
        <v>858</v>
      </c>
    </row>
    <row r="874" ht="15" spans="1:5">
      <c r="A874" s="16">
        <v>870</v>
      </c>
      <c r="B874" s="7">
        <v>1920150167</v>
      </c>
      <c r="C874" s="17" t="s">
        <v>889</v>
      </c>
      <c r="D874" s="21">
        <v>30</v>
      </c>
      <c r="E874" s="18" t="s">
        <v>858</v>
      </c>
    </row>
    <row r="875" ht="15" spans="1:5">
      <c r="A875" s="16">
        <v>871</v>
      </c>
      <c r="B875" s="7">
        <v>1920150169</v>
      </c>
      <c r="C875" s="17" t="s">
        <v>890</v>
      </c>
      <c r="D875" s="21">
        <v>30</v>
      </c>
      <c r="E875" s="18" t="s">
        <v>858</v>
      </c>
    </row>
    <row r="876" ht="15" spans="1:5">
      <c r="A876" s="16">
        <v>872</v>
      </c>
      <c r="B876" s="7">
        <v>1920150170</v>
      </c>
      <c r="C876" s="17" t="s">
        <v>891</v>
      </c>
      <c r="D876" s="21">
        <v>30</v>
      </c>
      <c r="E876" s="18" t="s">
        <v>858</v>
      </c>
    </row>
    <row r="877" ht="15" spans="1:5">
      <c r="A877" s="16">
        <v>873</v>
      </c>
      <c r="B877" s="7">
        <v>1920150173</v>
      </c>
      <c r="C877" s="17" t="s">
        <v>892</v>
      </c>
      <c r="D877" s="21">
        <v>30</v>
      </c>
      <c r="E877" s="18" t="s">
        <v>858</v>
      </c>
    </row>
    <row r="878" ht="15" spans="1:5">
      <c r="A878" s="16">
        <v>874</v>
      </c>
      <c r="B878" s="7">
        <v>1920150174</v>
      </c>
      <c r="C878" s="17" t="s">
        <v>893</v>
      </c>
      <c r="D878" s="21">
        <v>30</v>
      </c>
      <c r="E878" s="18" t="s">
        <v>858</v>
      </c>
    </row>
    <row r="879" ht="15" spans="1:5">
      <c r="A879" s="16">
        <v>875</v>
      </c>
      <c r="B879" s="7">
        <v>1920150176</v>
      </c>
      <c r="C879" s="17" t="s">
        <v>894</v>
      </c>
      <c r="D879" s="21">
        <v>30</v>
      </c>
      <c r="E879" s="18" t="s">
        <v>858</v>
      </c>
    </row>
    <row r="880" ht="15" spans="1:5">
      <c r="A880" s="16">
        <v>876</v>
      </c>
      <c r="B880" s="7">
        <v>1920150179</v>
      </c>
      <c r="C880" s="17" t="s">
        <v>895</v>
      </c>
      <c r="D880" s="21">
        <v>30</v>
      </c>
      <c r="E880" s="18" t="s">
        <v>858</v>
      </c>
    </row>
    <row r="881" ht="15" spans="1:5">
      <c r="A881" s="16">
        <v>877</v>
      </c>
      <c r="B881" s="7">
        <v>1920150196</v>
      </c>
      <c r="C881" s="17" t="s">
        <v>896</v>
      </c>
      <c r="D881" s="21">
        <v>30</v>
      </c>
      <c r="E881" s="18" t="s">
        <v>858</v>
      </c>
    </row>
    <row r="882" ht="15" spans="1:5">
      <c r="A882" s="16">
        <v>878</v>
      </c>
      <c r="B882" s="7">
        <v>1920150203</v>
      </c>
      <c r="C882" s="17" t="s">
        <v>897</v>
      </c>
      <c r="D882" s="21">
        <v>30</v>
      </c>
      <c r="E882" s="18" t="s">
        <v>858</v>
      </c>
    </row>
    <row r="883" ht="15" spans="1:5">
      <c r="A883" s="16">
        <v>879</v>
      </c>
      <c r="B883" s="7">
        <v>1920150218</v>
      </c>
      <c r="C883" s="17" t="s">
        <v>898</v>
      </c>
      <c r="D883" s="21">
        <v>30</v>
      </c>
      <c r="E883" s="18" t="s">
        <v>858</v>
      </c>
    </row>
    <row r="884" ht="15" spans="1:5">
      <c r="A884" s="16">
        <v>880</v>
      </c>
      <c r="B884" s="7">
        <v>1920150221</v>
      </c>
      <c r="C884" s="17" t="s">
        <v>899</v>
      </c>
      <c r="D884" s="21">
        <v>30</v>
      </c>
      <c r="E884" s="18" t="s">
        <v>858</v>
      </c>
    </row>
    <row r="885" ht="15" spans="1:5">
      <c r="A885" s="16">
        <v>881</v>
      </c>
      <c r="B885" s="7">
        <v>1920150222</v>
      </c>
      <c r="C885" s="17" t="s">
        <v>900</v>
      </c>
      <c r="D885" s="21">
        <v>30</v>
      </c>
      <c r="E885" s="18" t="s">
        <v>858</v>
      </c>
    </row>
    <row r="886" ht="15" spans="1:5">
      <c r="A886" s="16">
        <v>882</v>
      </c>
      <c r="B886" s="7">
        <v>1920150247</v>
      </c>
      <c r="C886" s="17" t="s">
        <v>901</v>
      </c>
      <c r="D886" s="21">
        <v>30</v>
      </c>
      <c r="E886" s="18" t="s">
        <v>858</v>
      </c>
    </row>
    <row r="887" ht="15" spans="1:5">
      <c r="A887" s="16">
        <v>883</v>
      </c>
      <c r="B887" s="7">
        <v>1920150250</v>
      </c>
      <c r="C887" s="17" t="s">
        <v>902</v>
      </c>
      <c r="D887" s="21">
        <v>30</v>
      </c>
      <c r="E887" s="18" t="s">
        <v>858</v>
      </c>
    </row>
    <row r="888" ht="15" spans="1:5">
      <c r="A888" s="16">
        <v>884</v>
      </c>
      <c r="B888" s="7">
        <v>1920150264</v>
      </c>
      <c r="C888" s="17" t="s">
        <v>903</v>
      </c>
      <c r="D888" s="21">
        <v>30</v>
      </c>
      <c r="E888" s="18" t="s">
        <v>858</v>
      </c>
    </row>
    <row r="889" ht="15" spans="1:5">
      <c r="A889" s="16">
        <v>885</v>
      </c>
      <c r="B889" s="7">
        <v>1920150274</v>
      </c>
      <c r="C889" s="17" t="s">
        <v>904</v>
      </c>
      <c r="D889" s="21">
        <v>30</v>
      </c>
      <c r="E889" s="18" t="s">
        <v>858</v>
      </c>
    </row>
    <row r="890" ht="15" spans="1:5">
      <c r="A890" s="16">
        <v>886</v>
      </c>
      <c r="B890" s="7">
        <v>1920150283</v>
      </c>
      <c r="C890" s="17" t="s">
        <v>905</v>
      </c>
      <c r="D890" s="21">
        <v>30</v>
      </c>
      <c r="E890" s="18" t="s">
        <v>858</v>
      </c>
    </row>
    <row r="891" ht="15" spans="1:5">
      <c r="A891" s="16">
        <v>887</v>
      </c>
      <c r="B891" s="7">
        <v>1920170009</v>
      </c>
      <c r="C891" s="17" t="s">
        <v>906</v>
      </c>
      <c r="D891" s="21">
        <v>30</v>
      </c>
      <c r="E891" s="18" t="s">
        <v>858</v>
      </c>
    </row>
    <row r="892" ht="15" spans="1:5">
      <c r="A892" s="16">
        <v>888</v>
      </c>
      <c r="B892" s="7">
        <v>1920170013</v>
      </c>
      <c r="C892" s="17" t="s">
        <v>907</v>
      </c>
      <c r="D892" s="21">
        <v>30</v>
      </c>
      <c r="E892" s="18" t="s">
        <v>858</v>
      </c>
    </row>
    <row r="893" ht="15" spans="1:5">
      <c r="A893" s="16">
        <v>889</v>
      </c>
      <c r="B893" s="7">
        <v>1920170048</v>
      </c>
      <c r="C893" s="17" t="s">
        <v>908</v>
      </c>
      <c r="D893" s="21">
        <v>30</v>
      </c>
      <c r="E893" s="18" t="s">
        <v>858</v>
      </c>
    </row>
    <row r="894" ht="15" spans="1:5">
      <c r="A894" s="16">
        <v>890</v>
      </c>
      <c r="B894" s="7">
        <v>1920170057</v>
      </c>
      <c r="C894" s="17" t="s">
        <v>909</v>
      </c>
      <c r="D894" s="21">
        <v>30</v>
      </c>
      <c r="E894" s="18" t="s">
        <v>858</v>
      </c>
    </row>
    <row r="895" ht="15" spans="1:5">
      <c r="A895" s="16">
        <v>891</v>
      </c>
      <c r="B895" s="7">
        <v>1920170107</v>
      </c>
      <c r="C895" s="17" t="s">
        <v>910</v>
      </c>
      <c r="D895" s="21">
        <v>30</v>
      </c>
      <c r="E895" s="18" t="s">
        <v>858</v>
      </c>
    </row>
    <row r="896" ht="15" spans="1:5">
      <c r="A896" s="16">
        <v>892</v>
      </c>
      <c r="B896" s="7">
        <v>1920170112</v>
      </c>
      <c r="C896" s="17" t="s">
        <v>911</v>
      </c>
      <c r="D896" s="21">
        <v>30</v>
      </c>
      <c r="E896" s="18" t="s">
        <v>858</v>
      </c>
    </row>
    <row r="897" ht="15" spans="1:5">
      <c r="A897" s="16">
        <v>893</v>
      </c>
      <c r="B897" s="7">
        <v>1920170123</v>
      </c>
      <c r="C897" s="17" t="s">
        <v>912</v>
      </c>
      <c r="D897" s="21">
        <v>30</v>
      </c>
      <c r="E897" s="18" t="s">
        <v>858</v>
      </c>
    </row>
    <row r="898" ht="15" spans="1:5">
      <c r="A898" s="16">
        <v>894</v>
      </c>
      <c r="B898" s="7">
        <v>1920170130</v>
      </c>
      <c r="C898" s="17" t="s">
        <v>913</v>
      </c>
      <c r="D898" s="21">
        <v>30</v>
      </c>
      <c r="E898" s="18" t="s">
        <v>858</v>
      </c>
    </row>
    <row r="899" ht="15" spans="1:5">
      <c r="A899" s="16">
        <v>895</v>
      </c>
      <c r="B899" s="7">
        <v>1920170145</v>
      </c>
      <c r="C899" s="17" t="s">
        <v>914</v>
      </c>
      <c r="D899" s="21">
        <v>30</v>
      </c>
      <c r="E899" s="18" t="s">
        <v>858</v>
      </c>
    </row>
    <row r="900" ht="15" spans="1:5">
      <c r="A900" s="16">
        <v>896</v>
      </c>
      <c r="B900" s="7">
        <v>1920170238</v>
      </c>
      <c r="C900" s="17" t="s">
        <v>915</v>
      </c>
      <c r="D900" s="21">
        <v>30</v>
      </c>
      <c r="E900" s="18" t="s">
        <v>858</v>
      </c>
    </row>
    <row r="901" ht="15" spans="1:5">
      <c r="A901" s="16">
        <v>897</v>
      </c>
      <c r="B901" s="7">
        <v>1920170265</v>
      </c>
      <c r="C901" s="17" t="s">
        <v>916</v>
      </c>
      <c r="D901" s="21">
        <v>30</v>
      </c>
      <c r="E901" s="18" t="s">
        <v>858</v>
      </c>
    </row>
    <row r="902" ht="15" spans="1:5">
      <c r="A902" s="16">
        <v>898</v>
      </c>
      <c r="B902" s="7">
        <v>1920170296</v>
      </c>
      <c r="C902" s="17" t="s">
        <v>917</v>
      </c>
      <c r="D902" s="21">
        <v>30</v>
      </c>
      <c r="E902" s="18" t="s">
        <v>858</v>
      </c>
    </row>
    <row r="903" ht="15" spans="1:5">
      <c r="A903" s="16">
        <v>899</v>
      </c>
      <c r="B903" s="7">
        <v>1920170329</v>
      </c>
      <c r="C903" s="17" t="s">
        <v>918</v>
      </c>
      <c r="D903" s="21">
        <v>31</v>
      </c>
      <c r="E903" s="18" t="s">
        <v>919</v>
      </c>
    </row>
    <row r="904" ht="15" spans="1:5">
      <c r="A904" s="16">
        <v>900</v>
      </c>
      <c r="B904" s="7">
        <v>1920170345</v>
      </c>
      <c r="C904" s="17" t="s">
        <v>920</v>
      </c>
      <c r="D904" s="21">
        <v>31</v>
      </c>
      <c r="E904" s="18" t="s">
        <v>919</v>
      </c>
    </row>
    <row r="905" ht="15" spans="1:5">
      <c r="A905" s="16">
        <v>901</v>
      </c>
      <c r="B905" s="7">
        <v>1920170355</v>
      </c>
      <c r="C905" s="17" t="s">
        <v>921</v>
      </c>
      <c r="D905" s="21">
        <v>31</v>
      </c>
      <c r="E905" s="18" t="s">
        <v>919</v>
      </c>
    </row>
    <row r="906" ht="15" spans="1:5">
      <c r="A906" s="16">
        <v>902</v>
      </c>
      <c r="B906" s="7">
        <v>1920170384</v>
      </c>
      <c r="C906" s="17" t="s">
        <v>922</v>
      </c>
      <c r="D906" s="21">
        <v>31</v>
      </c>
      <c r="E906" s="18" t="s">
        <v>919</v>
      </c>
    </row>
    <row r="907" ht="15" spans="1:5">
      <c r="A907" s="16">
        <v>903</v>
      </c>
      <c r="B907" s="7">
        <v>1920170387</v>
      </c>
      <c r="C907" s="17" t="s">
        <v>923</v>
      </c>
      <c r="D907" s="21">
        <v>31</v>
      </c>
      <c r="E907" s="18" t="s">
        <v>919</v>
      </c>
    </row>
    <row r="908" ht="15" spans="1:5">
      <c r="A908" s="16">
        <v>904</v>
      </c>
      <c r="B908" s="7">
        <v>1920170400</v>
      </c>
      <c r="C908" s="17" t="s">
        <v>924</v>
      </c>
      <c r="D908" s="21">
        <v>31</v>
      </c>
      <c r="E908" s="18" t="s">
        <v>919</v>
      </c>
    </row>
    <row r="909" ht="15" spans="1:5">
      <c r="A909" s="16">
        <v>905</v>
      </c>
      <c r="B909" s="7">
        <v>1920170424</v>
      </c>
      <c r="C909" s="17" t="s">
        <v>925</v>
      </c>
      <c r="D909" s="21">
        <v>31</v>
      </c>
      <c r="E909" s="18" t="s">
        <v>919</v>
      </c>
    </row>
    <row r="910" ht="15" spans="1:5">
      <c r="A910" s="16">
        <v>906</v>
      </c>
      <c r="B910" s="7">
        <v>1920170430</v>
      </c>
      <c r="C910" s="17" t="s">
        <v>926</v>
      </c>
      <c r="D910" s="21">
        <v>31</v>
      </c>
      <c r="E910" s="18" t="s">
        <v>919</v>
      </c>
    </row>
    <row r="911" ht="15" spans="1:5">
      <c r="A911" s="16">
        <v>907</v>
      </c>
      <c r="B911" s="7">
        <v>1920170432</v>
      </c>
      <c r="C911" s="17" t="s">
        <v>927</v>
      </c>
      <c r="D911" s="21">
        <v>31</v>
      </c>
      <c r="E911" s="18" t="s">
        <v>919</v>
      </c>
    </row>
    <row r="912" ht="15" spans="1:5">
      <c r="A912" s="16">
        <v>908</v>
      </c>
      <c r="B912" s="7">
        <v>1920170486</v>
      </c>
      <c r="C912" s="17" t="s">
        <v>928</v>
      </c>
      <c r="D912" s="21">
        <v>31</v>
      </c>
      <c r="E912" s="18" t="s">
        <v>919</v>
      </c>
    </row>
    <row r="913" ht="15" spans="1:5">
      <c r="A913" s="16">
        <v>909</v>
      </c>
      <c r="B913" s="7">
        <v>1920170514</v>
      </c>
      <c r="C913" s="17" t="s">
        <v>929</v>
      </c>
      <c r="D913" s="21">
        <v>31</v>
      </c>
      <c r="E913" s="18" t="s">
        <v>919</v>
      </c>
    </row>
    <row r="914" ht="15" spans="1:5">
      <c r="A914" s="16">
        <v>910</v>
      </c>
      <c r="B914" s="7">
        <v>1920170572</v>
      </c>
      <c r="C914" s="17" t="s">
        <v>930</v>
      </c>
      <c r="D914" s="21">
        <v>31</v>
      </c>
      <c r="E914" s="18" t="s">
        <v>919</v>
      </c>
    </row>
    <row r="915" ht="15" spans="1:5">
      <c r="A915" s="16">
        <v>911</v>
      </c>
      <c r="B915" s="7">
        <v>1920170612</v>
      </c>
      <c r="C915" s="17" t="s">
        <v>931</v>
      </c>
      <c r="D915" s="21">
        <v>31</v>
      </c>
      <c r="E915" s="18" t="s">
        <v>919</v>
      </c>
    </row>
    <row r="916" ht="15" spans="1:5">
      <c r="A916" s="16">
        <v>912</v>
      </c>
      <c r="B916" s="7">
        <v>1920180002</v>
      </c>
      <c r="C916" s="17" t="s">
        <v>932</v>
      </c>
      <c r="D916" s="21">
        <v>31</v>
      </c>
      <c r="E916" s="18" t="s">
        <v>919</v>
      </c>
    </row>
    <row r="917" ht="15" spans="1:5">
      <c r="A917" s="16">
        <v>913</v>
      </c>
      <c r="B917" s="7">
        <v>1920180014</v>
      </c>
      <c r="C917" s="17" t="s">
        <v>933</v>
      </c>
      <c r="D917" s="21">
        <v>31</v>
      </c>
      <c r="E917" s="18" t="s">
        <v>919</v>
      </c>
    </row>
    <row r="918" ht="15" spans="1:5">
      <c r="A918" s="16">
        <v>914</v>
      </c>
      <c r="B918" s="7">
        <v>1920180026</v>
      </c>
      <c r="C918" s="17" t="s">
        <v>934</v>
      </c>
      <c r="D918" s="21">
        <v>31</v>
      </c>
      <c r="E918" s="18" t="s">
        <v>919</v>
      </c>
    </row>
    <row r="919" ht="15" spans="1:5">
      <c r="A919" s="16">
        <v>915</v>
      </c>
      <c r="B919" s="7">
        <v>1920180047</v>
      </c>
      <c r="C919" s="17" t="s">
        <v>935</v>
      </c>
      <c r="D919" s="21">
        <v>31</v>
      </c>
      <c r="E919" s="18" t="s">
        <v>919</v>
      </c>
    </row>
    <row r="920" ht="15" spans="1:5">
      <c r="A920" s="16">
        <v>916</v>
      </c>
      <c r="B920" s="7">
        <v>1920180064</v>
      </c>
      <c r="C920" s="17" t="s">
        <v>936</v>
      </c>
      <c r="D920" s="21">
        <v>31</v>
      </c>
      <c r="E920" s="18" t="s">
        <v>919</v>
      </c>
    </row>
    <row r="921" ht="15" spans="1:5">
      <c r="A921" s="16">
        <v>917</v>
      </c>
      <c r="B921" s="7">
        <v>1920180084</v>
      </c>
      <c r="C921" s="17" t="s">
        <v>937</v>
      </c>
      <c r="D921" s="21">
        <v>31</v>
      </c>
      <c r="E921" s="18" t="s">
        <v>919</v>
      </c>
    </row>
    <row r="922" ht="15" spans="1:5">
      <c r="A922" s="16">
        <v>918</v>
      </c>
      <c r="B922" s="7">
        <v>1920180097</v>
      </c>
      <c r="C922" s="17" t="s">
        <v>938</v>
      </c>
      <c r="D922" s="21">
        <v>31</v>
      </c>
      <c r="E922" s="18" t="s">
        <v>919</v>
      </c>
    </row>
    <row r="923" ht="15" spans="1:5">
      <c r="A923" s="16">
        <v>919</v>
      </c>
      <c r="B923" s="7">
        <v>1920180101</v>
      </c>
      <c r="C923" s="17" t="s">
        <v>939</v>
      </c>
      <c r="D923" s="21">
        <v>31</v>
      </c>
      <c r="E923" s="18" t="s">
        <v>919</v>
      </c>
    </row>
    <row r="924" ht="15" spans="1:5">
      <c r="A924" s="16">
        <v>920</v>
      </c>
      <c r="B924" s="7">
        <v>1920180103</v>
      </c>
      <c r="C924" s="17" t="s">
        <v>940</v>
      </c>
      <c r="D924" s="21">
        <v>31</v>
      </c>
      <c r="E924" s="18" t="s">
        <v>919</v>
      </c>
    </row>
    <row r="925" ht="15" spans="1:5">
      <c r="A925" s="16">
        <v>921</v>
      </c>
      <c r="B925" s="7">
        <v>1920180118</v>
      </c>
      <c r="C925" s="17" t="s">
        <v>941</v>
      </c>
      <c r="D925" s="21">
        <v>31</v>
      </c>
      <c r="E925" s="18" t="s">
        <v>919</v>
      </c>
    </row>
    <row r="926" ht="15" spans="1:5">
      <c r="A926" s="16">
        <v>922</v>
      </c>
      <c r="B926" s="7">
        <v>1920180121</v>
      </c>
      <c r="C926" s="17" t="s">
        <v>942</v>
      </c>
      <c r="D926" s="21">
        <v>31</v>
      </c>
      <c r="E926" s="18" t="s">
        <v>919</v>
      </c>
    </row>
    <row r="927" ht="15" spans="1:5">
      <c r="A927" s="16">
        <v>923</v>
      </c>
      <c r="B927" s="7">
        <v>1920180125</v>
      </c>
      <c r="C927" s="17" t="s">
        <v>943</v>
      </c>
      <c r="D927" s="21">
        <v>31</v>
      </c>
      <c r="E927" s="18" t="s">
        <v>919</v>
      </c>
    </row>
    <row r="928" ht="15" spans="1:5">
      <c r="A928" s="16">
        <v>924</v>
      </c>
      <c r="B928" s="7">
        <v>1920180144</v>
      </c>
      <c r="C928" s="17" t="s">
        <v>944</v>
      </c>
      <c r="D928" s="21">
        <v>31</v>
      </c>
      <c r="E928" s="18" t="s">
        <v>919</v>
      </c>
    </row>
    <row r="929" ht="15" spans="1:5">
      <c r="A929" s="16">
        <v>925</v>
      </c>
      <c r="B929" s="7">
        <v>1920180145</v>
      </c>
      <c r="C929" s="17" t="s">
        <v>945</v>
      </c>
      <c r="D929" s="21">
        <v>31</v>
      </c>
      <c r="E929" s="18" t="s">
        <v>919</v>
      </c>
    </row>
    <row r="930" ht="15" spans="1:5">
      <c r="A930" s="16">
        <v>926</v>
      </c>
      <c r="B930" s="7">
        <v>1920180147</v>
      </c>
      <c r="C930" s="17" t="s">
        <v>946</v>
      </c>
      <c r="D930" s="21">
        <v>31</v>
      </c>
      <c r="E930" s="18" t="s">
        <v>919</v>
      </c>
    </row>
    <row r="931" ht="15" spans="1:5">
      <c r="A931" s="16">
        <v>927</v>
      </c>
      <c r="B931" s="7">
        <v>1920180180</v>
      </c>
      <c r="C931" s="17" t="s">
        <v>947</v>
      </c>
      <c r="D931" s="21">
        <v>31</v>
      </c>
      <c r="E931" s="18" t="s">
        <v>919</v>
      </c>
    </row>
    <row r="932" ht="15" spans="1:5">
      <c r="A932" s="16">
        <v>928</v>
      </c>
      <c r="B932" s="7">
        <v>1920180188</v>
      </c>
      <c r="C932" s="17" t="s">
        <v>948</v>
      </c>
      <c r="D932" s="21">
        <v>31</v>
      </c>
      <c r="E932" s="18" t="s">
        <v>919</v>
      </c>
    </row>
    <row r="933" ht="15" spans="1:5">
      <c r="A933" s="16">
        <v>929</v>
      </c>
      <c r="B933" s="7">
        <v>1920180192</v>
      </c>
      <c r="C933" s="17" t="s">
        <v>949</v>
      </c>
      <c r="D933" s="21">
        <v>32</v>
      </c>
      <c r="E933" s="18" t="s">
        <v>919</v>
      </c>
    </row>
    <row r="934" ht="15" spans="1:5">
      <c r="A934" s="16">
        <v>930</v>
      </c>
      <c r="B934" s="7">
        <v>1920200002</v>
      </c>
      <c r="C934" s="17" t="s">
        <v>950</v>
      </c>
      <c r="D934" s="21">
        <v>32</v>
      </c>
      <c r="E934" s="18" t="s">
        <v>919</v>
      </c>
    </row>
    <row r="935" ht="15" spans="1:5">
      <c r="A935" s="16">
        <v>931</v>
      </c>
      <c r="B935" s="7">
        <v>1920200007</v>
      </c>
      <c r="C935" s="17" t="s">
        <v>951</v>
      </c>
      <c r="D935" s="21">
        <v>32</v>
      </c>
      <c r="E935" s="18" t="s">
        <v>919</v>
      </c>
    </row>
    <row r="936" ht="15" spans="1:5">
      <c r="A936" s="16">
        <v>932</v>
      </c>
      <c r="B936" s="7">
        <v>1920210036</v>
      </c>
      <c r="C936" s="17" t="s">
        <v>952</v>
      </c>
      <c r="D936" s="21">
        <v>32</v>
      </c>
      <c r="E936" s="18" t="s">
        <v>919</v>
      </c>
    </row>
    <row r="937" ht="15" spans="1:5">
      <c r="A937" s="16">
        <v>933</v>
      </c>
      <c r="B937" s="7">
        <v>1920210067</v>
      </c>
      <c r="C937" s="17" t="s">
        <v>953</v>
      </c>
      <c r="D937" s="21">
        <v>32</v>
      </c>
      <c r="E937" s="18" t="s">
        <v>919</v>
      </c>
    </row>
    <row r="938" ht="15" spans="1:5">
      <c r="A938" s="16">
        <v>934</v>
      </c>
      <c r="B938" s="7">
        <v>1920210105</v>
      </c>
      <c r="C938" s="17" t="s">
        <v>954</v>
      </c>
      <c r="D938" s="21">
        <v>32</v>
      </c>
      <c r="E938" s="18" t="s">
        <v>919</v>
      </c>
    </row>
    <row r="939" ht="15" spans="1:5">
      <c r="A939" s="16">
        <v>935</v>
      </c>
      <c r="B939" s="7">
        <v>1920210107</v>
      </c>
      <c r="C939" s="17" t="s">
        <v>955</v>
      </c>
      <c r="D939" s="21">
        <v>32</v>
      </c>
      <c r="E939" s="18" t="s">
        <v>919</v>
      </c>
    </row>
    <row r="940" ht="15" spans="1:5">
      <c r="A940" s="16">
        <v>936</v>
      </c>
      <c r="B940" s="7">
        <v>1920210123</v>
      </c>
      <c r="C940" s="17" t="s">
        <v>956</v>
      </c>
      <c r="D940" s="21">
        <v>32</v>
      </c>
      <c r="E940" s="18" t="s">
        <v>919</v>
      </c>
    </row>
    <row r="941" ht="15" spans="1:5">
      <c r="A941" s="16">
        <v>937</v>
      </c>
      <c r="B941" s="7">
        <v>1920210153</v>
      </c>
      <c r="C941" s="17" t="s">
        <v>957</v>
      </c>
      <c r="D941" s="21">
        <v>32</v>
      </c>
      <c r="E941" s="18" t="s">
        <v>919</v>
      </c>
    </row>
    <row r="942" ht="15" spans="1:5">
      <c r="A942" s="16">
        <v>938</v>
      </c>
      <c r="B942" s="7">
        <v>1920210168</v>
      </c>
      <c r="C942" s="17" t="s">
        <v>958</v>
      </c>
      <c r="D942" s="21">
        <v>32</v>
      </c>
      <c r="E942" s="18" t="s">
        <v>919</v>
      </c>
    </row>
    <row r="943" ht="15" spans="1:5">
      <c r="A943" s="16">
        <v>939</v>
      </c>
      <c r="B943" s="7">
        <v>1920210170</v>
      </c>
      <c r="C943" s="17" t="s">
        <v>959</v>
      </c>
      <c r="D943" s="21">
        <v>32</v>
      </c>
      <c r="E943" s="18" t="s">
        <v>919</v>
      </c>
    </row>
    <row r="944" ht="15" spans="1:5">
      <c r="A944" s="16">
        <v>940</v>
      </c>
      <c r="B944" s="7">
        <v>1920210195</v>
      </c>
      <c r="C944" s="17" t="s">
        <v>960</v>
      </c>
      <c r="D944" s="21">
        <v>32</v>
      </c>
      <c r="E944" s="18" t="s">
        <v>919</v>
      </c>
    </row>
    <row r="945" ht="15" spans="1:5">
      <c r="A945" s="16">
        <v>941</v>
      </c>
      <c r="B945" s="7">
        <v>1920210213</v>
      </c>
      <c r="C945" s="17" t="s">
        <v>961</v>
      </c>
      <c r="D945" s="21">
        <v>32</v>
      </c>
      <c r="E945" s="18" t="s">
        <v>919</v>
      </c>
    </row>
    <row r="946" ht="15" spans="1:5">
      <c r="A946" s="16">
        <v>942</v>
      </c>
      <c r="B946" s="7">
        <v>1920210221</v>
      </c>
      <c r="C946" s="17" t="s">
        <v>962</v>
      </c>
      <c r="D946" s="21">
        <v>32</v>
      </c>
      <c r="E946" s="18" t="s">
        <v>919</v>
      </c>
    </row>
    <row r="947" ht="15" spans="1:5">
      <c r="A947" s="16">
        <v>943</v>
      </c>
      <c r="B947" s="7">
        <v>1920210229</v>
      </c>
      <c r="C947" s="17" t="s">
        <v>963</v>
      </c>
      <c r="D947" s="21">
        <v>32</v>
      </c>
      <c r="E947" s="18" t="s">
        <v>919</v>
      </c>
    </row>
    <row r="948" ht="15" spans="1:5">
      <c r="A948" s="16">
        <v>944</v>
      </c>
      <c r="B948" s="7">
        <v>1920210242</v>
      </c>
      <c r="C948" s="17" t="s">
        <v>964</v>
      </c>
      <c r="D948" s="21">
        <v>32</v>
      </c>
      <c r="E948" s="18" t="s">
        <v>919</v>
      </c>
    </row>
    <row r="949" ht="15" spans="1:5">
      <c r="A949" s="16">
        <v>945</v>
      </c>
      <c r="B949" s="7">
        <v>1930140005</v>
      </c>
      <c r="C949" s="17" t="s">
        <v>965</v>
      </c>
      <c r="D949" s="21">
        <v>32</v>
      </c>
      <c r="E949" s="18" t="s">
        <v>919</v>
      </c>
    </row>
    <row r="950" ht="15" spans="1:5">
      <c r="A950" s="16">
        <v>946</v>
      </c>
      <c r="B950" s="7">
        <v>1930140010</v>
      </c>
      <c r="C950" s="17" t="s">
        <v>966</v>
      </c>
      <c r="D950" s="21">
        <v>32</v>
      </c>
      <c r="E950" s="18" t="s">
        <v>919</v>
      </c>
    </row>
    <row r="951" ht="15" spans="1:5">
      <c r="A951" s="16">
        <v>947</v>
      </c>
      <c r="B951" s="7">
        <v>1930140014</v>
      </c>
      <c r="C951" s="17" t="s">
        <v>967</v>
      </c>
      <c r="D951" s="21">
        <v>32</v>
      </c>
      <c r="E951" s="18" t="s">
        <v>919</v>
      </c>
    </row>
    <row r="952" ht="15" spans="1:5">
      <c r="A952" s="16">
        <v>948</v>
      </c>
      <c r="B952" s="7">
        <v>1930140019</v>
      </c>
      <c r="C952" s="17" t="s">
        <v>968</v>
      </c>
      <c r="D952" s="21">
        <v>32</v>
      </c>
      <c r="E952" s="18" t="s">
        <v>919</v>
      </c>
    </row>
    <row r="953" ht="15" spans="1:5">
      <c r="A953" s="16">
        <v>949</v>
      </c>
      <c r="B953" s="7">
        <v>1930140025</v>
      </c>
      <c r="C953" s="17" t="s">
        <v>969</v>
      </c>
      <c r="D953" s="21">
        <v>32</v>
      </c>
      <c r="E953" s="18" t="s">
        <v>919</v>
      </c>
    </row>
    <row r="954" ht="15" spans="1:5">
      <c r="A954" s="16">
        <v>950</v>
      </c>
      <c r="B954" s="7">
        <v>1930140035</v>
      </c>
      <c r="C954" s="17" t="s">
        <v>970</v>
      </c>
      <c r="D954" s="21">
        <v>32</v>
      </c>
      <c r="E954" s="18" t="s">
        <v>919</v>
      </c>
    </row>
    <row r="955" ht="15" spans="1:5">
      <c r="A955" s="16">
        <v>951</v>
      </c>
      <c r="B955" s="7">
        <v>1930140038</v>
      </c>
      <c r="C955" s="17" t="s">
        <v>971</v>
      </c>
      <c r="D955" s="21">
        <v>32</v>
      </c>
      <c r="E955" s="18" t="s">
        <v>919</v>
      </c>
    </row>
    <row r="956" ht="15" spans="1:5">
      <c r="A956" s="16">
        <v>952</v>
      </c>
      <c r="B956" s="7">
        <v>1930140041</v>
      </c>
      <c r="C956" s="17" t="s">
        <v>972</v>
      </c>
      <c r="D956" s="21">
        <v>32</v>
      </c>
      <c r="E956" s="18" t="s">
        <v>919</v>
      </c>
    </row>
    <row r="957" ht="15" spans="1:5">
      <c r="A957" s="16">
        <v>953</v>
      </c>
      <c r="B957" s="7">
        <v>1930140046</v>
      </c>
      <c r="C957" s="17" t="s">
        <v>973</v>
      </c>
      <c r="D957" s="21">
        <v>32</v>
      </c>
      <c r="E957" s="18" t="s">
        <v>919</v>
      </c>
    </row>
    <row r="958" ht="15" spans="1:5">
      <c r="A958" s="16">
        <v>954</v>
      </c>
      <c r="B958" s="7">
        <v>1930140062</v>
      </c>
      <c r="C958" s="17" t="s">
        <v>974</v>
      </c>
      <c r="D958" s="21">
        <v>32</v>
      </c>
      <c r="E958" s="18" t="s">
        <v>919</v>
      </c>
    </row>
    <row r="959" ht="15" spans="1:5">
      <c r="A959" s="16">
        <v>955</v>
      </c>
      <c r="B959" s="7">
        <v>1930140071</v>
      </c>
      <c r="C959" s="17" t="s">
        <v>975</v>
      </c>
      <c r="D959" s="21">
        <v>32</v>
      </c>
      <c r="E959" s="18" t="s">
        <v>919</v>
      </c>
    </row>
    <row r="960" ht="15" spans="1:5">
      <c r="A960" s="16">
        <v>956</v>
      </c>
      <c r="B960" s="7">
        <v>1930140090</v>
      </c>
      <c r="C960" s="17" t="s">
        <v>976</v>
      </c>
      <c r="D960" s="21">
        <v>32</v>
      </c>
      <c r="E960" s="18" t="s">
        <v>919</v>
      </c>
    </row>
    <row r="961" ht="15" spans="1:5">
      <c r="A961" s="16">
        <v>957</v>
      </c>
      <c r="B961" s="7">
        <v>1930140094</v>
      </c>
      <c r="C961" s="17" t="s">
        <v>977</v>
      </c>
      <c r="D961" s="21">
        <v>32</v>
      </c>
      <c r="E961" s="18" t="s">
        <v>919</v>
      </c>
    </row>
    <row r="962" ht="15" spans="1:5">
      <c r="A962" s="16">
        <v>958</v>
      </c>
      <c r="B962" s="7">
        <v>1930140100</v>
      </c>
      <c r="C962" s="17" t="s">
        <v>978</v>
      </c>
      <c r="D962" s="21">
        <v>32</v>
      </c>
      <c r="E962" s="18" t="s">
        <v>919</v>
      </c>
    </row>
    <row r="963" ht="15" spans="1:5">
      <c r="A963" s="16">
        <v>959</v>
      </c>
      <c r="B963" s="7">
        <v>1930140105</v>
      </c>
      <c r="C963" s="17" t="s">
        <v>979</v>
      </c>
      <c r="D963" s="21">
        <v>33</v>
      </c>
      <c r="E963" s="21" t="s">
        <v>980</v>
      </c>
    </row>
    <row r="964" ht="15" spans="1:5">
      <c r="A964" s="16">
        <v>960</v>
      </c>
      <c r="B964" s="7">
        <v>1930140109</v>
      </c>
      <c r="C964" s="17" t="s">
        <v>981</v>
      </c>
      <c r="D964" s="21">
        <v>33</v>
      </c>
      <c r="E964" s="21" t="s">
        <v>980</v>
      </c>
    </row>
    <row r="965" ht="15" spans="1:5">
      <c r="A965" s="16">
        <v>961</v>
      </c>
      <c r="B965" s="7">
        <v>1930140112</v>
      </c>
      <c r="C965" s="17" t="s">
        <v>982</v>
      </c>
      <c r="D965" s="21">
        <v>33</v>
      </c>
      <c r="E965" s="21" t="s">
        <v>980</v>
      </c>
    </row>
    <row r="966" ht="15" spans="1:5">
      <c r="A966" s="16">
        <v>962</v>
      </c>
      <c r="B966" s="7">
        <v>1930140114</v>
      </c>
      <c r="C966" s="17" t="s">
        <v>983</v>
      </c>
      <c r="D966" s="21">
        <v>33</v>
      </c>
      <c r="E966" s="21" t="s">
        <v>980</v>
      </c>
    </row>
    <row r="967" ht="15" spans="1:5">
      <c r="A967" s="16">
        <v>963</v>
      </c>
      <c r="B967" s="7">
        <v>1930140120</v>
      </c>
      <c r="C967" s="17" t="s">
        <v>984</v>
      </c>
      <c r="D967" s="21">
        <v>33</v>
      </c>
      <c r="E967" s="21" t="s">
        <v>980</v>
      </c>
    </row>
    <row r="968" ht="15" spans="1:5">
      <c r="A968" s="16">
        <v>964</v>
      </c>
      <c r="B968" s="7">
        <v>1930140123</v>
      </c>
      <c r="C968" s="17" t="s">
        <v>985</v>
      </c>
      <c r="D968" s="21">
        <v>33</v>
      </c>
      <c r="E968" s="21" t="s">
        <v>980</v>
      </c>
    </row>
    <row r="969" ht="15" spans="1:5">
      <c r="A969" s="16">
        <v>965</v>
      </c>
      <c r="B969" s="7">
        <v>1930140131</v>
      </c>
      <c r="C969" s="17" t="s">
        <v>986</v>
      </c>
      <c r="D969" s="21">
        <v>33</v>
      </c>
      <c r="E969" s="21" t="s">
        <v>980</v>
      </c>
    </row>
    <row r="970" ht="15" spans="1:5">
      <c r="A970" s="16">
        <v>966</v>
      </c>
      <c r="B970" s="7">
        <v>1930140136</v>
      </c>
      <c r="C970" s="17" t="s">
        <v>987</v>
      </c>
      <c r="D970" s="21">
        <v>33</v>
      </c>
      <c r="E970" s="21" t="s">
        <v>980</v>
      </c>
    </row>
    <row r="971" ht="15" spans="1:5">
      <c r="A971" s="16">
        <v>967</v>
      </c>
      <c r="B971" s="7">
        <v>1930140143</v>
      </c>
      <c r="C971" s="17" t="s">
        <v>988</v>
      </c>
      <c r="D971" s="21">
        <v>33</v>
      </c>
      <c r="E971" s="21" t="s">
        <v>980</v>
      </c>
    </row>
    <row r="972" ht="15" spans="1:5">
      <c r="A972" s="16">
        <v>968</v>
      </c>
      <c r="B972" s="7">
        <v>1930140144</v>
      </c>
      <c r="C972" s="17" t="s">
        <v>989</v>
      </c>
      <c r="D972" s="21">
        <v>33</v>
      </c>
      <c r="E972" s="21" t="s">
        <v>980</v>
      </c>
    </row>
    <row r="973" ht="15" spans="1:5">
      <c r="A973" s="16">
        <v>969</v>
      </c>
      <c r="B973" s="7">
        <v>1930140153</v>
      </c>
      <c r="C973" s="17" t="s">
        <v>990</v>
      </c>
      <c r="D973" s="21">
        <v>33</v>
      </c>
      <c r="E973" s="21" t="s">
        <v>980</v>
      </c>
    </row>
    <row r="974" ht="15" spans="1:5">
      <c r="A974" s="16">
        <v>970</v>
      </c>
      <c r="B974" s="7">
        <v>1930140157</v>
      </c>
      <c r="C974" s="17" t="s">
        <v>991</v>
      </c>
      <c r="D974" s="21">
        <v>33</v>
      </c>
      <c r="E974" s="21" t="s">
        <v>980</v>
      </c>
    </row>
    <row r="975" ht="15" spans="1:5">
      <c r="A975" s="16">
        <v>971</v>
      </c>
      <c r="B975" s="7">
        <v>1930140167</v>
      </c>
      <c r="C975" s="17" t="s">
        <v>992</v>
      </c>
      <c r="D975" s="21">
        <v>33</v>
      </c>
      <c r="E975" s="21" t="s">
        <v>980</v>
      </c>
    </row>
    <row r="976" ht="15" spans="1:5">
      <c r="A976" s="16">
        <v>972</v>
      </c>
      <c r="B976" s="7">
        <v>1930140168</v>
      </c>
      <c r="C976" s="17" t="s">
        <v>993</v>
      </c>
      <c r="D976" s="21">
        <v>33</v>
      </c>
      <c r="E976" s="21" t="s">
        <v>980</v>
      </c>
    </row>
    <row r="977" ht="15" spans="1:5">
      <c r="A977" s="16">
        <v>973</v>
      </c>
      <c r="B977" s="7">
        <v>1930140180</v>
      </c>
      <c r="C977" s="17" t="s">
        <v>994</v>
      </c>
      <c r="D977" s="21">
        <v>33</v>
      </c>
      <c r="E977" s="21" t="s">
        <v>980</v>
      </c>
    </row>
    <row r="978" ht="15" spans="1:5">
      <c r="A978" s="16">
        <v>974</v>
      </c>
      <c r="B978" s="7">
        <v>1930140191</v>
      </c>
      <c r="C978" s="17" t="s">
        <v>995</v>
      </c>
      <c r="D978" s="21">
        <v>33</v>
      </c>
      <c r="E978" s="21" t="s">
        <v>980</v>
      </c>
    </row>
    <row r="979" ht="15" spans="1:5">
      <c r="A979" s="16">
        <v>975</v>
      </c>
      <c r="B979" s="7">
        <v>1930140195</v>
      </c>
      <c r="C979" s="17" t="s">
        <v>996</v>
      </c>
      <c r="D979" s="21">
        <v>33</v>
      </c>
      <c r="E979" s="21" t="s">
        <v>980</v>
      </c>
    </row>
    <row r="980" ht="15" spans="1:5">
      <c r="A980" s="16">
        <v>976</v>
      </c>
      <c r="B980" s="7">
        <v>1930140206</v>
      </c>
      <c r="C980" s="17" t="s">
        <v>997</v>
      </c>
      <c r="D980" s="21">
        <v>33</v>
      </c>
      <c r="E980" s="21" t="s">
        <v>980</v>
      </c>
    </row>
    <row r="981" ht="15" spans="1:5">
      <c r="A981" s="16">
        <v>977</v>
      </c>
      <c r="B981" s="7">
        <v>1930140208</v>
      </c>
      <c r="C981" s="17" t="s">
        <v>998</v>
      </c>
      <c r="D981" s="21">
        <v>33</v>
      </c>
      <c r="E981" s="21" t="s">
        <v>980</v>
      </c>
    </row>
    <row r="982" ht="15" spans="1:5">
      <c r="A982" s="16">
        <v>978</v>
      </c>
      <c r="B982" s="7">
        <v>1940130007</v>
      </c>
      <c r="C982" s="17" t="s">
        <v>999</v>
      </c>
      <c r="D982" s="21">
        <v>33</v>
      </c>
      <c r="E982" s="21" t="s">
        <v>980</v>
      </c>
    </row>
    <row r="983" ht="15" spans="1:5">
      <c r="A983" s="16">
        <v>979</v>
      </c>
      <c r="B983" s="7">
        <v>1940130012</v>
      </c>
      <c r="C983" s="17" t="s">
        <v>1000</v>
      </c>
      <c r="D983" s="21">
        <v>33</v>
      </c>
      <c r="E983" s="21" t="s">
        <v>980</v>
      </c>
    </row>
    <row r="984" ht="15" spans="1:5">
      <c r="A984" s="16">
        <v>980</v>
      </c>
      <c r="B984" s="7">
        <v>1940130016</v>
      </c>
      <c r="C984" s="17" t="s">
        <v>1001</v>
      </c>
      <c r="D984" s="21">
        <v>33</v>
      </c>
      <c r="E984" s="21" t="s">
        <v>980</v>
      </c>
    </row>
    <row r="985" ht="15" spans="1:5">
      <c r="A985" s="16">
        <v>981</v>
      </c>
      <c r="B985" s="7">
        <v>1940130020</v>
      </c>
      <c r="C985" s="17" t="s">
        <v>1002</v>
      </c>
      <c r="D985" s="21">
        <v>33</v>
      </c>
      <c r="E985" s="21" t="s">
        <v>980</v>
      </c>
    </row>
    <row r="986" ht="15" spans="1:5">
      <c r="A986" s="16">
        <v>982</v>
      </c>
      <c r="B986" s="7">
        <v>1940130028</v>
      </c>
      <c r="C986" s="17" t="s">
        <v>1003</v>
      </c>
      <c r="D986" s="21">
        <v>33</v>
      </c>
      <c r="E986" s="21" t="s">
        <v>980</v>
      </c>
    </row>
    <row r="987" ht="15" spans="1:5">
      <c r="A987" s="16">
        <v>983</v>
      </c>
      <c r="B987" s="7">
        <v>1940130036</v>
      </c>
      <c r="C987" s="17" t="s">
        <v>1004</v>
      </c>
      <c r="D987" s="21">
        <v>33</v>
      </c>
      <c r="E987" s="21" t="s">
        <v>980</v>
      </c>
    </row>
    <row r="988" ht="15" spans="1:5">
      <c r="A988" s="16">
        <v>984</v>
      </c>
      <c r="B988" s="7">
        <v>1940130046</v>
      </c>
      <c r="C988" s="17" t="s">
        <v>1005</v>
      </c>
      <c r="D988" s="21">
        <v>33</v>
      </c>
      <c r="E988" s="21" t="s">
        <v>980</v>
      </c>
    </row>
    <row r="989" ht="15" spans="1:5">
      <c r="A989" s="16">
        <v>985</v>
      </c>
      <c r="B989" s="7">
        <v>1940130049</v>
      </c>
      <c r="C989" s="17" t="s">
        <v>1006</v>
      </c>
      <c r="D989" s="21">
        <v>33</v>
      </c>
      <c r="E989" s="21" t="s">
        <v>980</v>
      </c>
    </row>
    <row r="990" ht="15" spans="1:5">
      <c r="A990" s="16">
        <v>986</v>
      </c>
      <c r="B990" s="7">
        <v>1940130052</v>
      </c>
      <c r="C990" s="17" t="s">
        <v>1007</v>
      </c>
      <c r="D990" s="21">
        <v>33</v>
      </c>
      <c r="E990" s="21" t="s">
        <v>980</v>
      </c>
    </row>
    <row r="991" ht="15" spans="1:5">
      <c r="A991" s="16">
        <v>987</v>
      </c>
      <c r="B991" s="7">
        <v>1940130055</v>
      </c>
      <c r="C991" s="17" t="s">
        <v>1008</v>
      </c>
      <c r="D991" s="21">
        <v>33</v>
      </c>
      <c r="E991" s="21" t="s">
        <v>980</v>
      </c>
    </row>
    <row r="992" ht="15" spans="1:5">
      <c r="A992" s="16">
        <v>988</v>
      </c>
      <c r="B992" s="7">
        <v>1940130058</v>
      </c>
      <c r="C992" s="17" t="s">
        <v>1009</v>
      </c>
      <c r="D992" s="21">
        <v>33</v>
      </c>
      <c r="E992" s="21" t="s">
        <v>980</v>
      </c>
    </row>
    <row r="993" ht="15" spans="1:5">
      <c r="A993" s="16">
        <v>989</v>
      </c>
      <c r="B993" s="7">
        <v>1940130062</v>
      </c>
      <c r="C993" s="17" t="s">
        <v>1010</v>
      </c>
      <c r="D993" s="21">
        <v>34</v>
      </c>
      <c r="E993" s="21" t="s">
        <v>980</v>
      </c>
    </row>
    <row r="994" ht="15" spans="1:5">
      <c r="A994" s="16">
        <v>990</v>
      </c>
      <c r="B994" s="7">
        <v>1940130064</v>
      </c>
      <c r="C994" s="17" t="s">
        <v>1011</v>
      </c>
      <c r="D994" s="21">
        <v>34</v>
      </c>
      <c r="E994" s="21" t="s">
        <v>980</v>
      </c>
    </row>
    <row r="995" ht="15" spans="1:5">
      <c r="A995" s="16">
        <v>991</v>
      </c>
      <c r="B995" s="7">
        <v>1940130065</v>
      </c>
      <c r="C995" s="17" t="s">
        <v>1012</v>
      </c>
      <c r="D995" s="21">
        <v>34</v>
      </c>
      <c r="E995" s="21" t="s">
        <v>980</v>
      </c>
    </row>
    <row r="996" ht="15" spans="1:5">
      <c r="A996" s="16">
        <v>992</v>
      </c>
      <c r="B996" s="7">
        <v>1940130071</v>
      </c>
      <c r="C996" s="17" t="s">
        <v>804</v>
      </c>
      <c r="D996" s="21">
        <v>34</v>
      </c>
      <c r="E996" s="21" t="s">
        <v>980</v>
      </c>
    </row>
    <row r="997" ht="15" spans="1:5">
      <c r="A997" s="16">
        <v>993</v>
      </c>
      <c r="B997" s="7">
        <v>1940130075</v>
      </c>
      <c r="C997" s="17" t="s">
        <v>1013</v>
      </c>
      <c r="D997" s="21">
        <v>34</v>
      </c>
      <c r="E997" s="21" t="s">
        <v>980</v>
      </c>
    </row>
    <row r="998" ht="15" spans="1:5">
      <c r="A998" s="16">
        <v>994</v>
      </c>
      <c r="B998" s="7">
        <v>1940130076</v>
      </c>
      <c r="C998" s="17" t="s">
        <v>1014</v>
      </c>
      <c r="D998" s="21">
        <v>34</v>
      </c>
      <c r="E998" s="21" t="s">
        <v>980</v>
      </c>
    </row>
    <row r="999" ht="15" spans="1:5">
      <c r="A999" s="16">
        <v>995</v>
      </c>
      <c r="B999" s="7">
        <v>1940130077</v>
      </c>
      <c r="C999" s="17" t="s">
        <v>1015</v>
      </c>
      <c r="D999" s="21">
        <v>34</v>
      </c>
      <c r="E999" s="21" t="s">
        <v>980</v>
      </c>
    </row>
    <row r="1000" ht="15" spans="1:5">
      <c r="A1000" s="16">
        <v>996</v>
      </c>
      <c r="B1000" s="7">
        <v>1940130079</v>
      </c>
      <c r="C1000" s="17" t="s">
        <v>1016</v>
      </c>
      <c r="D1000" s="21">
        <v>34</v>
      </c>
      <c r="E1000" s="21" t="s">
        <v>980</v>
      </c>
    </row>
    <row r="1001" ht="15" spans="1:5">
      <c r="A1001" s="16">
        <v>997</v>
      </c>
      <c r="B1001" s="7">
        <v>1940130080</v>
      </c>
      <c r="C1001" s="17" t="s">
        <v>1017</v>
      </c>
      <c r="D1001" s="21">
        <v>34</v>
      </c>
      <c r="E1001" s="21" t="s">
        <v>980</v>
      </c>
    </row>
    <row r="1002" ht="15" spans="1:5">
      <c r="A1002" s="16">
        <v>998</v>
      </c>
      <c r="B1002" s="7">
        <v>1940130092</v>
      </c>
      <c r="C1002" s="17" t="s">
        <v>1018</v>
      </c>
      <c r="D1002" s="21">
        <v>34</v>
      </c>
      <c r="E1002" s="21" t="s">
        <v>980</v>
      </c>
    </row>
    <row r="1003" ht="15" spans="1:5">
      <c r="A1003" s="16">
        <v>999</v>
      </c>
      <c r="B1003" s="7">
        <v>1940130093</v>
      </c>
      <c r="C1003" s="17" t="s">
        <v>1019</v>
      </c>
      <c r="D1003" s="21">
        <v>34</v>
      </c>
      <c r="E1003" s="21" t="s">
        <v>980</v>
      </c>
    </row>
    <row r="1004" ht="15" spans="1:5">
      <c r="A1004" s="16">
        <v>1000</v>
      </c>
      <c r="B1004" s="7">
        <v>1940130107</v>
      </c>
      <c r="C1004" s="17" t="s">
        <v>1020</v>
      </c>
      <c r="D1004" s="21">
        <v>34</v>
      </c>
      <c r="E1004" s="21" t="s">
        <v>980</v>
      </c>
    </row>
    <row r="1005" ht="15" spans="1:5">
      <c r="A1005" s="16">
        <v>1001</v>
      </c>
      <c r="B1005" s="7">
        <v>1940130108</v>
      </c>
      <c r="C1005" s="17" t="s">
        <v>1021</v>
      </c>
      <c r="D1005" s="21">
        <v>34</v>
      </c>
      <c r="E1005" s="21" t="s">
        <v>980</v>
      </c>
    </row>
    <row r="1006" ht="15" spans="1:5">
      <c r="A1006" s="16">
        <v>1002</v>
      </c>
      <c r="B1006" s="7">
        <v>1940130110</v>
      </c>
      <c r="C1006" s="17" t="s">
        <v>1022</v>
      </c>
      <c r="D1006" s="21">
        <v>34</v>
      </c>
      <c r="E1006" s="21" t="s">
        <v>980</v>
      </c>
    </row>
    <row r="1007" ht="15" spans="1:5">
      <c r="A1007" s="16">
        <v>1003</v>
      </c>
      <c r="B1007" s="7">
        <v>1940130112</v>
      </c>
      <c r="C1007" s="17" t="s">
        <v>1023</v>
      </c>
      <c r="D1007" s="21">
        <v>34</v>
      </c>
      <c r="E1007" s="21" t="s">
        <v>980</v>
      </c>
    </row>
    <row r="1008" ht="15" spans="1:5">
      <c r="A1008" s="16">
        <v>1004</v>
      </c>
      <c r="B1008" s="7">
        <v>1940130113</v>
      </c>
      <c r="C1008" s="17" t="s">
        <v>1024</v>
      </c>
      <c r="D1008" s="21">
        <v>34</v>
      </c>
      <c r="E1008" s="21" t="s">
        <v>980</v>
      </c>
    </row>
    <row r="1009" ht="15" spans="1:5">
      <c r="A1009" s="16">
        <v>1005</v>
      </c>
      <c r="B1009" s="7">
        <v>1940130115</v>
      </c>
      <c r="C1009" s="17" t="s">
        <v>1025</v>
      </c>
      <c r="D1009" s="21">
        <v>34</v>
      </c>
      <c r="E1009" s="21" t="s">
        <v>980</v>
      </c>
    </row>
    <row r="1010" ht="15" spans="1:5">
      <c r="A1010" s="16">
        <v>1006</v>
      </c>
      <c r="B1010" s="7">
        <v>1940130120</v>
      </c>
      <c r="C1010" s="17" t="s">
        <v>1026</v>
      </c>
      <c r="D1010" s="21">
        <v>34</v>
      </c>
      <c r="E1010" s="21" t="s">
        <v>980</v>
      </c>
    </row>
    <row r="1011" ht="15" spans="1:5">
      <c r="A1011" s="16">
        <v>1007</v>
      </c>
      <c r="B1011" s="7">
        <v>1940130121</v>
      </c>
      <c r="C1011" s="17" t="s">
        <v>1027</v>
      </c>
      <c r="D1011" s="21">
        <v>34</v>
      </c>
      <c r="E1011" s="21" t="s">
        <v>980</v>
      </c>
    </row>
    <row r="1012" ht="15" spans="1:5">
      <c r="A1012" s="16">
        <v>1008</v>
      </c>
      <c r="B1012" s="7">
        <v>1940130124</v>
      </c>
      <c r="C1012" s="17" t="s">
        <v>1028</v>
      </c>
      <c r="D1012" s="21">
        <v>34</v>
      </c>
      <c r="E1012" s="21" t="s">
        <v>980</v>
      </c>
    </row>
    <row r="1013" ht="15" spans="1:5">
      <c r="A1013" s="16">
        <v>1009</v>
      </c>
      <c r="B1013" s="7">
        <v>1940130125</v>
      </c>
      <c r="C1013" s="17" t="s">
        <v>1029</v>
      </c>
      <c r="D1013" s="21">
        <v>34</v>
      </c>
      <c r="E1013" s="21" t="s">
        <v>980</v>
      </c>
    </row>
    <row r="1014" ht="15" spans="1:5">
      <c r="A1014" s="16">
        <v>1010</v>
      </c>
      <c r="B1014" s="7">
        <v>1940130127</v>
      </c>
      <c r="C1014" s="17" t="s">
        <v>1030</v>
      </c>
      <c r="D1014" s="21">
        <v>34</v>
      </c>
      <c r="E1014" s="21" t="s">
        <v>980</v>
      </c>
    </row>
    <row r="1015" ht="15" spans="1:5">
      <c r="A1015" s="16">
        <v>1011</v>
      </c>
      <c r="B1015" s="7">
        <v>1940130131</v>
      </c>
      <c r="C1015" s="17" t="s">
        <v>1031</v>
      </c>
      <c r="D1015" s="21">
        <v>34</v>
      </c>
      <c r="E1015" s="21" t="s">
        <v>980</v>
      </c>
    </row>
    <row r="1016" ht="15" spans="1:5">
      <c r="A1016" s="16">
        <v>1012</v>
      </c>
      <c r="B1016" s="7">
        <v>1940130133</v>
      </c>
      <c r="C1016" s="17" t="s">
        <v>1032</v>
      </c>
      <c r="D1016" s="21">
        <v>34</v>
      </c>
      <c r="E1016" s="21" t="s">
        <v>980</v>
      </c>
    </row>
    <row r="1017" ht="15" spans="1:5">
      <c r="A1017" s="16">
        <v>1013</v>
      </c>
      <c r="B1017" s="7">
        <v>1940130134</v>
      </c>
      <c r="C1017" s="17" t="s">
        <v>1033</v>
      </c>
      <c r="D1017" s="21">
        <v>34</v>
      </c>
      <c r="E1017" s="21" t="s">
        <v>980</v>
      </c>
    </row>
    <row r="1018" ht="15" spans="1:5">
      <c r="A1018" s="16">
        <v>1014</v>
      </c>
      <c r="B1018" s="7">
        <v>1940130135</v>
      </c>
      <c r="C1018" s="17" t="s">
        <v>1034</v>
      </c>
      <c r="D1018" s="21">
        <v>34</v>
      </c>
      <c r="E1018" s="21" t="s">
        <v>980</v>
      </c>
    </row>
    <row r="1019" ht="15" spans="1:5">
      <c r="A1019" s="16">
        <v>1015</v>
      </c>
      <c r="B1019" s="7">
        <v>1940130137</v>
      </c>
      <c r="C1019" s="17" t="s">
        <v>1035</v>
      </c>
      <c r="D1019" s="21">
        <v>34</v>
      </c>
      <c r="E1019" s="21" t="s">
        <v>980</v>
      </c>
    </row>
    <row r="1020" ht="15" spans="1:5">
      <c r="A1020" s="16">
        <v>1016</v>
      </c>
      <c r="B1020" s="7">
        <v>1940130140</v>
      </c>
      <c r="C1020" s="17" t="s">
        <v>1036</v>
      </c>
      <c r="D1020" s="21">
        <v>34</v>
      </c>
      <c r="E1020" s="21" t="s">
        <v>980</v>
      </c>
    </row>
    <row r="1021" ht="15" spans="1:5">
      <c r="A1021" s="16">
        <v>1017</v>
      </c>
      <c r="B1021" s="7">
        <v>1940130150</v>
      </c>
      <c r="C1021" s="17" t="s">
        <v>1037</v>
      </c>
      <c r="D1021" s="21">
        <v>34</v>
      </c>
      <c r="E1021" s="21" t="s">
        <v>980</v>
      </c>
    </row>
    <row r="1022" ht="15" spans="1:5">
      <c r="A1022" s="16">
        <v>1018</v>
      </c>
      <c r="B1022" s="7">
        <v>1940130153</v>
      </c>
      <c r="C1022" s="17" t="s">
        <v>1038</v>
      </c>
      <c r="D1022" s="21">
        <v>34</v>
      </c>
      <c r="E1022" s="21" t="s">
        <v>980</v>
      </c>
    </row>
    <row r="1023" ht="15" spans="1:5">
      <c r="A1023" s="16">
        <v>1019</v>
      </c>
      <c r="B1023" s="7">
        <v>1940130155</v>
      </c>
      <c r="C1023" s="17" t="s">
        <v>1039</v>
      </c>
      <c r="D1023" s="21">
        <v>34</v>
      </c>
      <c r="E1023" s="21" t="s">
        <v>980</v>
      </c>
    </row>
    <row r="1024" ht="15" spans="1:5">
      <c r="A1024" s="16">
        <v>1020</v>
      </c>
      <c r="B1024" s="7">
        <v>1940130157</v>
      </c>
      <c r="C1024" s="17" t="s">
        <v>1040</v>
      </c>
      <c r="D1024" s="21">
        <v>34</v>
      </c>
      <c r="E1024" s="21" t="s">
        <v>980</v>
      </c>
    </row>
    <row r="1025" ht="15" spans="1:5">
      <c r="A1025" s="16">
        <v>1021</v>
      </c>
      <c r="B1025" s="7">
        <v>1940130158</v>
      </c>
      <c r="C1025" s="17" t="s">
        <v>1041</v>
      </c>
      <c r="D1025" s="21">
        <v>34</v>
      </c>
      <c r="E1025" s="21" t="s">
        <v>980</v>
      </c>
    </row>
    <row r="1026" ht="15" spans="1:5">
      <c r="A1026" s="16">
        <v>1022</v>
      </c>
      <c r="B1026" s="7">
        <v>1940130163</v>
      </c>
      <c r="C1026" s="17" t="s">
        <v>1042</v>
      </c>
      <c r="D1026" s="21">
        <v>34</v>
      </c>
      <c r="E1026" s="21" t="s">
        <v>980</v>
      </c>
    </row>
    <row r="1027" ht="15" spans="1:5">
      <c r="A1027" s="16">
        <v>1023</v>
      </c>
      <c r="B1027" s="7">
        <v>1940130164</v>
      </c>
      <c r="C1027" s="17" t="s">
        <v>1043</v>
      </c>
      <c r="D1027" s="21">
        <v>34</v>
      </c>
      <c r="E1027" s="21" t="s">
        <v>980</v>
      </c>
    </row>
    <row r="1028" ht="15" spans="1:5">
      <c r="A1028" s="16">
        <v>1024</v>
      </c>
      <c r="B1028" s="7">
        <v>1940130165</v>
      </c>
      <c r="C1028" s="17" t="s">
        <v>1044</v>
      </c>
      <c r="D1028" s="21">
        <v>34</v>
      </c>
      <c r="E1028" s="21" t="s">
        <v>980</v>
      </c>
    </row>
    <row r="1029" ht="15" spans="1:5">
      <c r="A1029" s="16">
        <v>1025</v>
      </c>
      <c r="B1029" s="7">
        <v>1940130174</v>
      </c>
      <c r="C1029" s="17" t="s">
        <v>1045</v>
      </c>
      <c r="D1029" s="21">
        <v>34</v>
      </c>
      <c r="E1029" s="21" t="s">
        <v>980</v>
      </c>
    </row>
    <row r="1030" ht="15" spans="1:5">
      <c r="A1030" s="16">
        <v>1026</v>
      </c>
      <c r="B1030" s="7">
        <v>1940130178</v>
      </c>
      <c r="C1030" s="17" t="s">
        <v>1046</v>
      </c>
      <c r="D1030" s="21">
        <v>34</v>
      </c>
      <c r="E1030" s="21" t="s">
        <v>980</v>
      </c>
    </row>
    <row r="1031" ht="15" spans="1:5">
      <c r="A1031" s="16">
        <v>1027</v>
      </c>
      <c r="B1031" s="7">
        <v>1940130181</v>
      </c>
      <c r="C1031" s="17" t="s">
        <v>1047</v>
      </c>
      <c r="D1031" s="21">
        <v>34</v>
      </c>
      <c r="E1031" s="21" t="s">
        <v>980</v>
      </c>
    </row>
    <row r="1032" ht="15" spans="1:5">
      <c r="A1032" s="16">
        <v>1028</v>
      </c>
      <c r="B1032" s="7">
        <v>1940130183</v>
      </c>
      <c r="C1032" s="17" t="s">
        <v>1048</v>
      </c>
      <c r="D1032" s="21">
        <v>34</v>
      </c>
      <c r="E1032" s="21" t="s">
        <v>980</v>
      </c>
    </row>
    <row r="1033" ht="15" spans="1:5">
      <c r="A1033" s="16">
        <v>1029</v>
      </c>
      <c r="B1033" s="7">
        <v>1940210012</v>
      </c>
      <c r="C1033" s="17" t="s">
        <v>1049</v>
      </c>
      <c r="D1033" s="21">
        <v>34</v>
      </c>
      <c r="E1033" s="21" t="s">
        <v>980</v>
      </c>
    </row>
    <row r="1034" ht="15" spans="1:5">
      <c r="A1034" s="16">
        <v>1030</v>
      </c>
      <c r="B1034" s="7">
        <v>1940210013</v>
      </c>
      <c r="C1034" s="17" t="s">
        <v>1050</v>
      </c>
      <c r="D1034" s="21">
        <v>34</v>
      </c>
      <c r="E1034" s="21" t="s">
        <v>980</v>
      </c>
    </row>
    <row r="1035" ht="15" spans="1:5">
      <c r="A1035" s="16">
        <v>1031</v>
      </c>
      <c r="B1035" s="7">
        <v>1940210022</v>
      </c>
      <c r="C1035" s="17" t="s">
        <v>1051</v>
      </c>
      <c r="D1035" s="21">
        <v>34</v>
      </c>
      <c r="E1035" s="21" t="s">
        <v>980</v>
      </c>
    </row>
    <row r="1036" ht="15" spans="1:5">
      <c r="A1036" s="16">
        <v>1032</v>
      </c>
      <c r="B1036" s="7">
        <v>1940210041</v>
      </c>
      <c r="C1036" s="17" t="s">
        <v>1052</v>
      </c>
      <c r="D1036" s="21">
        <v>34</v>
      </c>
      <c r="E1036" s="21" t="s">
        <v>980</v>
      </c>
    </row>
  </sheetData>
  <sortState ref="A2:D1033">
    <sortCondition ref="B2:B1033"/>
  </sortState>
  <mergeCells count="3">
    <mergeCell ref="A1:E1"/>
    <mergeCell ref="A2:E2"/>
    <mergeCell ref="A3:E3"/>
  </mergeCells>
  <conditionalFormatting sqref="B4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zoomScale="85" zoomScaleNormal="85" workbookViewId="0">
      <selection activeCell="F6" sqref="F6"/>
    </sheetView>
  </sheetViews>
  <sheetFormatPr defaultColWidth="10" defaultRowHeight="15.6" outlineLevelCol="2"/>
  <cols>
    <col min="1" max="1" width="35.5462962962963" style="1" customWidth="1"/>
    <col min="2" max="2" width="15.8148148148148" style="1" customWidth="1"/>
    <col min="3" max="3" width="21.7407407407407" style="1" customWidth="1"/>
    <col min="4" max="16384" width="10" style="1"/>
  </cols>
  <sheetData>
    <row r="1" s="1" customFormat="1" ht="38.1" customHeight="1" spans="1:3">
      <c r="A1" s="3" t="s">
        <v>0</v>
      </c>
      <c r="B1" s="3"/>
      <c r="C1" s="3"/>
    </row>
    <row r="2" s="1" customFormat="1" ht="30" customHeight="1" spans="1:3">
      <c r="A2" s="4" t="s">
        <v>1</v>
      </c>
      <c r="B2" s="4"/>
      <c r="C2" s="4"/>
    </row>
    <row r="3" s="1" customFormat="1" ht="22" customHeight="1" spans="1:3">
      <c r="A3" s="4" t="s">
        <v>1053</v>
      </c>
      <c r="B3" s="4"/>
      <c r="C3" s="4"/>
    </row>
    <row r="4" s="1" customFormat="1" ht="23.1" customHeight="1" spans="1:3">
      <c r="A4" s="5" t="s">
        <v>1054</v>
      </c>
      <c r="B4" s="5" t="s">
        <v>6</v>
      </c>
      <c r="C4" s="6" t="s">
        <v>1055</v>
      </c>
    </row>
    <row r="5" s="2" customFormat="1" ht="16.35" customHeight="1" spans="1:3">
      <c r="A5" s="7" t="s">
        <v>1056</v>
      </c>
      <c r="B5" s="7">
        <v>1</v>
      </c>
      <c r="C5" s="7" t="s">
        <v>9</v>
      </c>
    </row>
    <row r="6" s="2" customFormat="1" ht="16.35" customHeight="1" spans="1:3">
      <c r="A6" s="7" t="s">
        <v>1057</v>
      </c>
      <c r="B6" s="7">
        <v>2</v>
      </c>
      <c r="C6" s="7" t="s">
        <v>9</v>
      </c>
    </row>
    <row r="7" s="2" customFormat="1" ht="16.35" customHeight="1" spans="1:3">
      <c r="A7" s="7" t="s">
        <v>1058</v>
      </c>
      <c r="B7" s="7">
        <v>3</v>
      </c>
      <c r="C7" s="7" t="s">
        <v>70</v>
      </c>
    </row>
    <row r="8" s="2" customFormat="1" ht="16.35" customHeight="1" spans="1:3">
      <c r="A8" s="7" t="s">
        <v>1059</v>
      </c>
      <c r="B8" s="7">
        <v>4</v>
      </c>
      <c r="C8" s="7" t="s">
        <v>70</v>
      </c>
    </row>
    <row r="9" s="2" customFormat="1" ht="16.35" customHeight="1" spans="1:3">
      <c r="A9" s="7" t="s">
        <v>1060</v>
      </c>
      <c r="B9" s="7">
        <v>5</v>
      </c>
      <c r="C9" s="7" t="s">
        <v>129</v>
      </c>
    </row>
    <row r="10" s="2" customFormat="1" ht="16.35" customHeight="1" spans="1:3">
      <c r="A10" s="7" t="s">
        <v>1061</v>
      </c>
      <c r="B10" s="7">
        <v>6</v>
      </c>
      <c r="C10" s="7" t="s">
        <v>129</v>
      </c>
    </row>
    <row r="11" s="2" customFormat="1" ht="16.35" customHeight="1" spans="1:3">
      <c r="A11" s="7" t="s">
        <v>1062</v>
      </c>
      <c r="B11" s="7">
        <v>7</v>
      </c>
      <c r="C11" s="7" t="s">
        <v>190</v>
      </c>
    </row>
    <row r="12" s="2" customFormat="1" ht="16.35" customHeight="1" spans="1:3">
      <c r="A12" s="7" t="s">
        <v>1063</v>
      </c>
      <c r="B12" s="7">
        <v>8</v>
      </c>
      <c r="C12" s="7" t="s">
        <v>190</v>
      </c>
    </row>
    <row r="13" s="2" customFormat="1" ht="16.35" customHeight="1" spans="1:3">
      <c r="A13" s="7" t="s">
        <v>1064</v>
      </c>
      <c r="B13" s="7">
        <v>9</v>
      </c>
      <c r="C13" s="7" t="s">
        <v>251</v>
      </c>
    </row>
    <row r="14" s="2" customFormat="1" ht="16.35" customHeight="1" spans="1:3">
      <c r="A14" s="7" t="s">
        <v>1065</v>
      </c>
      <c r="B14" s="7">
        <v>10</v>
      </c>
      <c r="C14" s="7" t="s">
        <v>251</v>
      </c>
    </row>
    <row r="15" s="2" customFormat="1" ht="16.35" customHeight="1" spans="1:3">
      <c r="A15" s="7" t="s">
        <v>1066</v>
      </c>
      <c r="B15" s="7">
        <v>11</v>
      </c>
      <c r="C15" s="7" t="s">
        <v>312</v>
      </c>
    </row>
    <row r="16" s="2" customFormat="1" ht="16.35" customHeight="1" spans="1:3">
      <c r="A16" s="7" t="s">
        <v>1067</v>
      </c>
      <c r="B16" s="7">
        <v>12</v>
      </c>
      <c r="C16" s="7" t="s">
        <v>312</v>
      </c>
    </row>
    <row r="17" s="2" customFormat="1" ht="16.35" customHeight="1" spans="1:3">
      <c r="A17" s="7" t="s">
        <v>1068</v>
      </c>
      <c r="B17" s="7">
        <v>13</v>
      </c>
      <c r="C17" s="7" t="s">
        <v>372</v>
      </c>
    </row>
    <row r="18" s="2" customFormat="1" ht="16.35" customHeight="1" spans="1:3">
      <c r="A18" s="7" t="s">
        <v>1069</v>
      </c>
      <c r="B18" s="7">
        <v>14</v>
      </c>
      <c r="C18" s="7" t="s">
        <v>372</v>
      </c>
    </row>
    <row r="19" s="2" customFormat="1" ht="16.35" customHeight="1" spans="1:3">
      <c r="A19" s="7" t="s">
        <v>1070</v>
      </c>
      <c r="B19" s="7">
        <v>15</v>
      </c>
      <c r="C19" s="7" t="s">
        <v>433</v>
      </c>
    </row>
    <row r="20" s="2" customFormat="1" ht="16.35" customHeight="1" spans="1:3">
      <c r="A20" s="7" t="s">
        <v>1071</v>
      </c>
      <c r="B20" s="7">
        <v>16</v>
      </c>
      <c r="C20" s="7" t="s">
        <v>433</v>
      </c>
    </row>
    <row r="21" s="2" customFormat="1" ht="16.35" customHeight="1" spans="1:3">
      <c r="A21" s="7" t="s">
        <v>1072</v>
      </c>
      <c r="B21" s="7">
        <v>17</v>
      </c>
      <c r="C21" s="7" t="s">
        <v>493</v>
      </c>
    </row>
    <row r="22" s="2" customFormat="1" ht="16.35" customHeight="1" spans="1:3">
      <c r="A22" s="7" t="s">
        <v>1073</v>
      </c>
      <c r="B22" s="7">
        <v>18</v>
      </c>
      <c r="C22" s="7" t="s">
        <v>493</v>
      </c>
    </row>
    <row r="23" s="2" customFormat="1" ht="16.35" customHeight="1" spans="1:3">
      <c r="A23" s="7" t="s">
        <v>1074</v>
      </c>
      <c r="B23" s="7">
        <v>19</v>
      </c>
      <c r="C23" s="7" t="s">
        <v>554</v>
      </c>
    </row>
    <row r="24" s="2" customFormat="1" ht="16.35" customHeight="1" spans="1:3">
      <c r="A24" s="7" t="s">
        <v>1075</v>
      </c>
      <c r="B24" s="7">
        <v>20</v>
      </c>
      <c r="C24" s="7" t="s">
        <v>554</v>
      </c>
    </row>
    <row r="25" s="2" customFormat="1" ht="16.35" customHeight="1" spans="1:3">
      <c r="A25" s="7" t="s">
        <v>1076</v>
      </c>
      <c r="B25" s="7">
        <v>21</v>
      </c>
      <c r="C25" s="7" t="s">
        <v>615</v>
      </c>
    </row>
    <row r="26" s="2" customFormat="1" ht="16.35" customHeight="1" spans="1:3">
      <c r="A26" s="7" t="s">
        <v>1077</v>
      </c>
      <c r="B26" s="7">
        <v>22</v>
      </c>
      <c r="C26" s="7" t="s">
        <v>615</v>
      </c>
    </row>
    <row r="27" s="2" customFormat="1" ht="16.35" customHeight="1" spans="1:3">
      <c r="A27" s="7" t="s">
        <v>1078</v>
      </c>
      <c r="B27" s="7">
        <v>23</v>
      </c>
      <c r="C27" s="7" t="s">
        <v>675</v>
      </c>
    </row>
    <row r="28" s="2" customFormat="1" ht="16.35" customHeight="1" spans="1:3">
      <c r="A28" s="7" t="s">
        <v>1079</v>
      </c>
      <c r="B28" s="7">
        <v>24</v>
      </c>
      <c r="C28" s="7" t="s">
        <v>675</v>
      </c>
    </row>
    <row r="29" s="2" customFormat="1" ht="16.35" customHeight="1" spans="1:3">
      <c r="A29" s="7" t="s">
        <v>1080</v>
      </c>
      <c r="B29" s="7">
        <v>25</v>
      </c>
      <c r="C29" s="7" t="s">
        <v>736</v>
      </c>
    </row>
    <row r="30" s="2" customFormat="1" ht="16.35" customHeight="1" spans="1:3">
      <c r="A30" s="7" t="s">
        <v>1081</v>
      </c>
      <c r="B30" s="7">
        <v>26</v>
      </c>
      <c r="C30" s="7" t="s">
        <v>736</v>
      </c>
    </row>
    <row r="31" s="2" customFormat="1" ht="16.35" customHeight="1" spans="1:3">
      <c r="A31" s="7" t="s">
        <v>1082</v>
      </c>
      <c r="B31" s="7">
        <v>27</v>
      </c>
      <c r="C31" s="7" t="s">
        <v>797</v>
      </c>
    </row>
    <row r="32" s="2" customFormat="1" ht="16.35" customHeight="1" spans="1:3">
      <c r="A32" s="7" t="s">
        <v>1083</v>
      </c>
      <c r="B32" s="7">
        <v>28</v>
      </c>
      <c r="C32" s="7" t="s">
        <v>797</v>
      </c>
    </row>
    <row r="33" s="2" customFormat="1" ht="16.35" customHeight="1" spans="1:3">
      <c r="A33" s="7" t="s">
        <v>1084</v>
      </c>
      <c r="B33" s="7">
        <v>29</v>
      </c>
      <c r="C33" s="7" t="s">
        <v>858</v>
      </c>
    </row>
    <row r="34" s="2" customFormat="1" ht="16.35" customHeight="1" spans="1:3">
      <c r="A34" s="7" t="s">
        <v>1085</v>
      </c>
      <c r="B34" s="7">
        <v>30</v>
      </c>
      <c r="C34" s="7" t="s">
        <v>858</v>
      </c>
    </row>
    <row r="35" s="2" customFormat="1" ht="16.35" customHeight="1" spans="1:3">
      <c r="A35" s="7" t="s">
        <v>1086</v>
      </c>
      <c r="B35" s="7">
        <v>31</v>
      </c>
      <c r="C35" s="7" t="s">
        <v>919</v>
      </c>
    </row>
    <row r="36" s="2" customFormat="1" ht="16.35" customHeight="1" spans="1:3">
      <c r="A36" s="7" t="s">
        <v>1087</v>
      </c>
      <c r="B36" s="7">
        <v>32</v>
      </c>
      <c r="C36" s="7" t="s">
        <v>919</v>
      </c>
    </row>
    <row r="37" s="2" customFormat="1" ht="16.35" customHeight="1" spans="1:3">
      <c r="A37" s="7" t="s">
        <v>1088</v>
      </c>
      <c r="B37" s="7">
        <v>33</v>
      </c>
      <c r="C37" s="7" t="s">
        <v>980</v>
      </c>
    </row>
    <row r="38" s="2" customFormat="1" ht="16.35" customHeight="1" spans="1:3">
      <c r="A38" s="7" t="s">
        <v>1089</v>
      </c>
      <c r="B38" s="7">
        <v>34</v>
      </c>
      <c r="C38" s="7" t="s">
        <v>980</v>
      </c>
    </row>
    <row r="39" s="2" customFormat="1" ht="16.35" customHeight="1"/>
    <row r="40" s="2" customFormat="1" ht="16.35" customHeight="1"/>
    <row r="41" s="2" customFormat="1" ht="16.8" spans="1:3">
      <c r="A41" s="8"/>
      <c r="B41" s="9"/>
      <c r="C41" s="10"/>
    </row>
    <row r="42" s="1" customFormat="1" spans="1:3">
      <c r="A42" s="11"/>
      <c r="B42" s="11"/>
      <c r="C42" s="11"/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考场安排表（明细版）</vt:lpstr>
      <vt:lpstr>学号区间版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碗仔</cp:lastModifiedBy>
  <dcterms:created xsi:type="dcterms:W3CDTF">2019-12-20T07:28:00Z</dcterms:created>
  <dcterms:modified xsi:type="dcterms:W3CDTF">2020-10-19T15:48:04Z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